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Allen/MEGA/HCDR/"/>
    </mc:Choice>
  </mc:AlternateContent>
  <bookViews>
    <workbookView xWindow="0" yWindow="460" windowWidth="28800" windowHeight="16400" tabRatio="500"/>
  </bookViews>
  <sheets>
    <sheet name="feature_correlation_matrix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<sst xmlns="http://schemas.openxmlformats.org/spreadsheetml/2006/main" count="438" uniqueCount="219">
  <si>
    <t>index</t>
  </si>
  <si>
    <t>AMT_ANNUITY</t>
  </si>
  <si>
    <t>AMT_CREDIT</t>
  </si>
  <si>
    <t>AMT_GOODS_PRICE</t>
  </si>
  <si>
    <t>AMT_REQ_CREDIT_BUREAU_QRT</t>
  </si>
  <si>
    <t>APARTMENTS_MEDI</t>
  </si>
  <si>
    <t>CODE_GENDER</t>
  </si>
  <si>
    <t>DAYS_BIRTH</t>
  </si>
  <si>
    <t>DAYS_EMPLOYED</t>
  </si>
  <si>
    <t>DAYS_ID_PUBLISH</t>
  </si>
  <si>
    <t>DAYS_LAST_PHONE_CHANGE</t>
  </si>
  <si>
    <t>DEF_30_CNT_SOCIAL_CIRCLE</t>
  </si>
  <si>
    <t>DEF_60_CNT_SOCIAL_CIRCLE</t>
  </si>
  <si>
    <t>ENTRANCES_MEDI</t>
  </si>
  <si>
    <t>EXT_SOURCE_1</t>
  </si>
  <si>
    <t>EXT_SOURCE_2</t>
  </si>
  <si>
    <t>EXT_SOURCE_3</t>
  </si>
  <si>
    <t>FLAG_DOCUMENT_11</t>
  </si>
  <si>
    <t>FLAG_DOCUMENT_18</t>
  </si>
  <si>
    <t>FLAG_DOCUMENT_3</t>
  </si>
  <si>
    <t>FLAG_DOCUMENT_8</t>
  </si>
  <si>
    <t>FLAG_OWN_CAR</t>
  </si>
  <si>
    <t>FLAG_PHONE</t>
  </si>
  <si>
    <t>FLAG_WORK_PHONE</t>
  </si>
  <si>
    <t>LIVE_CITY_NOT_WORK_CITY</t>
  </si>
  <si>
    <t>LIVINGAREA_MEDI</t>
  </si>
  <si>
    <t>OBS_60_CNT_SOCIAL_CIRCLE</t>
  </si>
  <si>
    <t>OWN_CAR_AGE</t>
  </si>
  <si>
    <t>REGION_POPULATION_RELATIVE</t>
  </si>
  <si>
    <t>REGION_RATING_CLIENT</t>
  </si>
  <si>
    <t>REGION_RATING_CLIENT_W_CITY</t>
  </si>
  <si>
    <t>REG_CITY_NOT_LIVE_CITY</t>
  </si>
  <si>
    <t>SK_ID_CURR</t>
  </si>
  <si>
    <t>TARGET</t>
  </si>
  <si>
    <t>YEARS_BEGINEXPLUATATION_MEDI</t>
  </si>
  <si>
    <t>NEW_CREDIT_TO_ANNUITY_RATIO</t>
  </si>
  <si>
    <t>DIFF_CREDIT_AND_GOODS_RATIO</t>
  </si>
  <si>
    <t>NEW_DOC_IND_STD</t>
  </si>
  <si>
    <t>NEW_DOC_IND_KURT</t>
  </si>
  <si>
    <t>NEW_EMPLOY_TO_BIRTH_RATIO</t>
  </si>
  <si>
    <t>NEW_ANNUITY_TO_INCOME_RATIO</t>
  </si>
  <si>
    <t>NEW_SOURCES_PROD</t>
  </si>
  <si>
    <t>NEW_EXT_SOURCES_MEAN</t>
  </si>
  <si>
    <t>INCOME_TO_GOODS_PRICE_RATIO</t>
  </si>
  <si>
    <t>DIFF_INCOME_AND_GOODS_PRICE</t>
  </si>
  <si>
    <t>EXT_SOURCE_2_VAR</t>
  </si>
  <si>
    <t>EXT_SOURCE_3_VAR</t>
  </si>
  <si>
    <t>SOCIAL_PRED</t>
  </si>
  <si>
    <t>NAME_CONTRACT_TYPE_Cash loans</t>
  </si>
  <si>
    <t>NAME_CONTRACT_TYPE_Revolving loans</t>
  </si>
  <si>
    <t>NAME_EDUCATION_TYPE_Higher education</t>
  </si>
  <si>
    <t>NAME_EDUCATION_TYPE_Lower secondary</t>
  </si>
  <si>
    <t>NAME_EDUCATION_TYPE_Secondary / secondary special</t>
  </si>
  <si>
    <t>NAME_FAMILY_STATUS_Married</t>
  </si>
  <si>
    <t>NAME_FAMILY_STATUS_Single / not married</t>
  </si>
  <si>
    <t>NAME_HOUSING_TYPE_House / apartment</t>
  </si>
  <si>
    <t>NAME_HOUSING_TYPE_Municipal apartment</t>
  </si>
  <si>
    <t>NAME_HOUSING_TYPE_Office apartment</t>
  </si>
  <si>
    <t>NAME_INCOME_TYPE_State servant</t>
  </si>
  <si>
    <t>NAME_INCOME_TYPE_Working</t>
  </si>
  <si>
    <t>NAME_TYPE_SUITE_Other_B</t>
  </si>
  <si>
    <t>OCCUPATION_TYPE_Accountants</t>
  </si>
  <si>
    <t>OCCUPATION_TYPE_Core staff</t>
  </si>
  <si>
    <t>OCCUPATION_TYPE_Drivers</t>
  </si>
  <si>
    <t>OCCUPATION_TYPE_High skill tech staff</t>
  </si>
  <si>
    <t>OCCUPATION_TYPE_Laborers</t>
  </si>
  <si>
    <t>OCCUPATION_TYPE_Low-skill Laborers</t>
  </si>
  <si>
    <t>OCCUPATION_TYPE_Medicine staff</t>
  </si>
  <si>
    <t>OCCUPATION_TYPE_Sales staff</t>
  </si>
  <si>
    <t>ORGANIZATION_TYPE_Bank</t>
  </si>
  <si>
    <t>ORGANIZATION_TYPE_Business Entity Type 3</t>
  </si>
  <si>
    <t>ORGANIZATION_TYPE_Construction</t>
  </si>
  <si>
    <t>ORGANIZATION_TYPE_Hotel</t>
  </si>
  <si>
    <t>ORGANIZATION_TYPE_Industry: type 9</t>
  </si>
  <si>
    <t>ORGANIZATION_TYPE_Kindergarten</t>
  </si>
  <si>
    <t>ORGANIZATION_TYPE_Medicine</t>
  </si>
  <si>
    <t>ORGANIZATION_TYPE_Military</t>
  </si>
  <si>
    <t>ORGANIZATION_TYPE_Police</t>
  </si>
  <si>
    <t>ORGANIZATION_TYPE_Restaurant</t>
  </si>
  <si>
    <t>ORGANIZATION_TYPE_School</t>
  </si>
  <si>
    <t>ORGANIZATION_TYPE_Security Ministries</t>
  </si>
  <si>
    <t>ORGANIZATION_TYPE_Self-employed</t>
  </si>
  <si>
    <t>ORGANIZATION_TYPE_Transport: type 3</t>
  </si>
  <si>
    <t>WALLSMATERIAL_MODE_Others</t>
  </si>
  <si>
    <t>WALLSMATERIAL_MODE_Panel</t>
  </si>
  <si>
    <t>WALLSMATERIAL_MODE_Stone, brick</t>
  </si>
  <si>
    <t>WEEKDAY_APPR_PROCESS_START_MONDAY</t>
  </si>
  <si>
    <t>WEEKDAY_APPR_PROCESS_START_SUNDAY</t>
  </si>
  <si>
    <t>WEEKDAY_APPR_PROCESS_START_TUESDAY</t>
  </si>
  <si>
    <t>WEEKDAY_APPR_PROCESS_START_WEDNESDAY</t>
  </si>
  <si>
    <t>BURO_DAYS_CREDIT_MAX</t>
  </si>
  <si>
    <t>BURO_DAYS_CREDIT_ENDDATE_MAX</t>
  </si>
  <si>
    <t>BURO_AMT_CREDIT_MAX_OVERDUE_MEAN</t>
  </si>
  <si>
    <t>BURO_AMT_CREDIT_SUM_MAX</t>
  </si>
  <si>
    <t>BURO_AMT_CREDIT_SUM_MEAN</t>
  </si>
  <si>
    <t>BURO_AMT_CREDIT_SUM_SUM</t>
  </si>
  <si>
    <t>BURO_AMT_CREDIT_SUM_DEBT_MEAN</t>
  </si>
  <si>
    <t>BURO_AMT_CREDIT_SUM_DEBT_SUM</t>
  </si>
  <si>
    <t>BURO_AMT_CREDIT_SUM_OVERDUE_MEAN</t>
  </si>
  <si>
    <t>BURO_AMT_CREDIT_SUM_LIMIT_MEAN</t>
  </si>
  <si>
    <t>BURO_CREDIT_ACTIVE_Closed_MEAN</t>
  </si>
  <si>
    <t>BURO_CREDIT_TYPE_Car loan_MEAN</t>
  </si>
  <si>
    <t>BURO_CREDIT_TYPE_Credit card_MEAN</t>
  </si>
  <si>
    <t>BURO_CREDIT_TYPE_Microloan_MEAN</t>
  </si>
  <si>
    <t>BURO_CREDIT_TYPE_Mortgage_MEAN</t>
  </si>
  <si>
    <t>ACTIVE_DAYS_CREDIT_MAX</t>
  </si>
  <si>
    <t>ACTIVE_DAYS_CREDIT_MEAN</t>
  </si>
  <si>
    <t>ACTIVE_DAYS_CREDIT_ENDDATE_MIN</t>
  </si>
  <si>
    <t>ACTIVE_DAYS_CREDIT_ENDDATE_MAX</t>
  </si>
  <si>
    <t>ACTIVE_DAYS_CREDIT_ENDDATE_MEAN</t>
  </si>
  <si>
    <t>ACTIVE_AMT_CREDIT_MAX_OVERDUE_MEAN</t>
  </si>
  <si>
    <t>ACTIVE_AMT_CREDIT_SUM_MAX</t>
  </si>
  <si>
    <t>ACTIVE_AMT_CREDIT_SUM_MEAN</t>
  </si>
  <si>
    <t>ACTIVE_AMT_CREDIT_SUM_SUM</t>
  </si>
  <si>
    <t>ACTIVE_AMT_CREDIT_SUM_DEBT_MAX</t>
  </si>
  <si>
    <t>ACTIVE_AMT_CREDIT_SUM_DEBT_MEAN</t>
  </si>
  <si>
    <t>ACTIVE_AMT_CREDIT_SUM_DEBT_SUM</t>
  </si>
  <si>
    <t>ACTIVE_AMT_CREDIT_SUM_LIMIT_MEAN</t>
  </si>
  <si>
    <t>ACTIVE_AMT_CREDIT_SUM_LIMIT_SUM</t>
  </si>
  <si>
    <t>CLOSED_DAYS_CREDIT_MAX</t>
  </si>
  <si>
    <t>NEW_RATIO_BURO_AMT_CREDIT_SUM_SUM</t>
  </si>
  <si>
    <t>NEW_RATIO_BURO_AMT_CREDIT_SUM_LIMIT_MEAN</t>
  </si>
  <si>
    <t>PREV_AMT_ANNUITY_MEAN</t>
  </si>
  <si>
    <t>PREV_APP_CREDIT_PERC_MIN</t>
  </si>
  <si>
    <t>PREV_APP_CREDIT_PERC_MAX</t>
  </si>
  <si>
    <t>PREV_APP_CREDIT_PERC_MEAN</t>
  </si>
  <si>
    <t>PREV_RATE_DOWN_PAYMENT_MEAN</t>
  </si>
  <si>
    <t>PREV_CNT_PAYMENT_MEAN</t>
  </si>
  <si>
    <t>PREV_HUMAN_EVAL_MEAN</t>
  </si>
  <si>
    <t>PREV_HUMAN_EVAL_SUM</t>
  </si>
  <si>
    <t>PREV_NAME_CONTRACT_TYPE_Consumer loans_MEAN</t>
  </si>
  <si>
    <t>PREV_NAME_CONTRACT_STATUS_Approved_MEAN</t>
  </si>
  <si>
    <t>PREV_NAME_CONTRACT_STATUS_Refused_MEAN</t>
  </si>
  <si>
    <t>PREV_NAME_PAYMENT_TYPE_XNA_MEAN</t>
  </si>
  <si>
    <t>PREV_CODE_REJECT_REASON_CLIENT_MEAN</t>
  </si>
  <si>
    <t>PREV_CODE_REJECT_REASON_SCO_MEAN</t>
  </si>
  <si>
    <t>PREV_CODE_REJECT_REASON_XAP_MEAN</t>
  </si>
  <si>
    <t>PREV_NAME_TYPE_SUITE_Unaccompanied_MEAN</t>
  </si>
  <si>
    <t>PREV_NAME_TYPE_SUITE_nan_MEAN</t>
  </si>
  <si>
    <t>PREV_NAME_CLIENT_TYPE_New_MEAN</t>
  </si>
  <si>
    <t>PREV_NAME_CLIENT_TYPE_Refreshed_MEAN</t>
  </si>
  <si>
    <t>PREV_NAME_GOODS_CATEGORY_Sport and Leisure_MEAN</t>
  </si>
  <si>
    <t>PREV_NAME_GOODS_CATEGORY_XNA_MEAN</t>
  </si>
  <si>
    <t>PREV_NAME_PORTFOLIO_Cards_MEAN</t>
  </si>
  <si>
    <t>PREV_NAME_PORTFOLIO_POS_MEAN</t>
  </si>
  <si>
    <t>PREV_NAME_PRODUCT_TYPE_walk-in_MEAN</t>
  </si>
  <si>
    <t>PREV_CHANNEL_TYPE_Channel of corporate sales_MEAN</t>
  </si>
  <si>
    <t>PREV_CHANNEL_TYPE_Credit and cash offices_MEAN</t>
  </si>
  <si>
    <t>PREV_NAME_SELLER_INDUSTRY_Connectivity_MEAN</t>
  </si>
  <si>
    <t>PREV_NAME_YIELD_GROUP_XNA_MEAN</t>
  </si>
  <si>
    <t>PREV_NAME_YIELD_GROUP_high_MEAN</t>
  </si>
  <si>
    <t>PREV_NAME_YIELD_GROUP_low_action_MEAN</t>
  </si>
  <si>
    <t>PREV_PRODUCT_COMBINATION_Cash Street: low_MEAN</t>
  </si>
  <si>
    <t>PREV_PRODUCT_COMBINATION_Cash X-Sell: high_MEAN</t>
  </si>
  <si>
    <t>PREV_PRODUCT_COMBINATION_Cash X-Sell: low_MEAN</t>
  </si>
  <si>
    <t>APPROVED_AMT_ANNUITY_MEAN</t>
  </si>
  <si>
    <t>APPROVED_AMT_APPLICATION_MAX</t>
  </si>
  <si>
    <t>APPROVED_AMT_CREDIT_MAX</t>
  </si>
  <si>
    <t>APPROVED_APP_CREDIT_PERC_MIN</t>
  </si>
  <si>
    <t>APPROVED_AMT_DOWN_PAYMENT_MAX</t>
  </si>
  <si>
    <t>APPROVED_AMT_GOODS_PRICE_MAX</t>
  </si>
  <si>
    <t>APPROVED_DAYS_DECISION_MAX</t>
  </si>
  <si>
    <t>APPROVED_CNT_PAYMENT_MEAN</t>
  </si>
  <si>
    <t>APPROVED_CNT_PAYMENT_SUM</t>
  </si>
  <si>
    <t>APPROVED_HUMAN_EVAL_SUM</t>
  </si>
  <si>
    <t>APPROVED_TIME_DECAYED_HUMAN_EVAL_SUM</t>
  </si>
  <si>
    <t>REFUSED_AMT_CREDIT_MIN</t>
  </si>
  <si>
    <t>REFUSED_APP_CREDIT_PERC_MIN</t>
  </si>
  <si>
    <t>REFUSED_HUMAN_EVAL_SUM</t>
  </si>
  <si>
    <t>REFUSED_TIME_DECAYED_HUMAN_EVAL_SUM</t>
  </si>
  <si>
    <t>NEW_RATIO_PREV_CNT_PAYMENT_SUM</t>
  </si>
  <si>
    <t>NEW_RATIO_PREV_HUMAN_EVAL_SUM</t>
  </si>
  <si>
    <t>NEW_RATIO_PREV_TIME_DECAYED_HUMAN_EVAL_SUM</t>
  </si>
  <si>
    <t>POS_MONTHS_BALANCE_MAX</t>
  </si>
  <si>
    <t>POS_MONTHS_BALANCE_SIZE</t>
  </si>
  <si>
    <t>POS_SK_DPD_DEF_MAX</t>
  </si>
  <si>
    <t>POS_SK_DPD_DEF_MEAN</t>
  </si>
  <si>
    <t>POS_NAME_CONTRACT_STATUS_Active_MEAN</t>
  </si>
  <si>
    <t>POS_COUNT</t>
  </si>
  <si>
    <t>INSTAL_DPD_MAX</t>
  </si>
  <si>
    <t>INSTAL_DPD_MEAN</t>
  </si>
  <si>
    <t>INSTAL_DPD_SUM</t>
  </si>
  <si>
    <t>INSTAL_DBD_MAX</t>
  </si>
  <si>
    <t>INSTAL_DBD_SUM</t>
  </si>
  <si>
    <t>INSTAL_PAYMENT_PERC_MEAN</t>
  </si>
  <si>
    <t>INSTAL_PAYMENT_PERC_SUM</t>
  </si>
  <si>
    <t>INSTAL_PAYMENT_DIFF_MAX</t>
  </si>
  <si>
    <t>INSTAL_PAYMENT_DIFF_SUM</t>
  </si>
  <si>
    <t>INSTAL_AMT_INSTALMENT_SUM</t>
  </si>
  <si>
    <t>INSTAL_AMT_PAYMENT_MAX</t>
  </si>
  <si>
    <t>INSTAL_AMT_PAYMENT_MEAN</t>
  </si>
  <si>
    <t>INSTAL_AMT_PAYMENT_SUM</t>
  </si>
  <si>
    <t>INSTAL_DAYS_ENTRY_PAYMENT_MAX</t>
  </si>
  <si>
    <t>CC_AMT_BALANCE_MAX</t>
  </si>
  <si>
    <t>CC_AMT_BALANCE_MEAN</t>
  </si>
  <si>
    <t>CC_AMT_CREDIT_LIMIT_ACTUAL_MEAN</t>
  </si>
  <si>
    <t>CC_AMT_DRAWINGS_ATM_CURRENT_MEAN</t>
  </si>
  <si>
    <t>CC_AMT_INST_MIN_REGULARITY_VAR</t>
  </si>
  <si>
    <t>CC_AMT_PAYMENT_CURRENT_SUM</t>
  </si>
  <si>
    <t>CC_AMT_PAYMENT_TOTAL_CURRENT_MEAN</t>
  </si>
  <si>
    <t>CC_AMT_PAYMENT_TOTAL_CURRENT_SUM</t>
  </si>
  <si>
    <t>CC_AMT_RECEIVABLE_PRINCIPAL_MAX</t>
  </si>
  <si>
    <t>CC_AMT_RECEIVABLE_PRINCIPAL_MEAN</t>
  </si>
  <si>
    <t>CC_AMT_RECIVABLE_MAX</t>
  </si>
  <si>
    <t>CC_AMT_RECIVABLE_MEAN</t>
  </si>
  <si>
    <t>CC_AMT_RECIVABLE_SUM</t>
  </si>
  <si>
    <t>CC_AMT_RECIVABLE_VAR</t>
  </si>
  <si>
    <t>CC_AMT_TOTAL_RECEIVABLE_MIN</t>
  </si>
  <si>
    <t>CC_AMT_TOTAL_RECEIVABLE_MAX</t>
  </si>
  <si>
    <t>CC_AMT_TOTAL_RECEIVABLE_MEAN</t>
  </si>
  <si>
    <t>CC_AMT_TOTAL_RECEIVABLE_SUM</t>
  </si>
  <si>
    <t>CC_AMT_TOTAL_RECEIVABLE_VAR</t>
  </si>
  <si>
    <t>CC_CNT_DRAWINGS_ATM_CURRENT_MEAN</t>
  </si>
  <si>
    <t>CC_CNT_DRAWINGS_ATM_CURRENT_VAR</t>
  </si>
  <si>
    <t>CC_CNT_DRAWINGS_CURRENT_MAX</t>
  </si>
  <si>
    <t>CC_CNT_DRAWINGS_CURRENT_MEAN</t>
  </si>
  <si>
    <t>CC_CNT_DRAWINGS_CURRENT_VAR</t>
  </si>
  <si>
    <t>CC_CNT_DRAWINGS_POS_CURRENT_MAX</t>
  </si>
  <si>
    <t>CC_NAME_CONTRACT_STATUS_Active_MIN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</si>
</sst>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L22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baseColWidth="10" defaultRowHeight="15" x14ac:dyDescent="0.15"/>
  <cols>
    <col min="1" max="1" width="52.5" bestFit="1" customWidth="1"/>
    <col min="2" max="2" width="13" bestFit="1" customWidth="1"/>
    <col min="3" max="3" width="15" bestFit="1" customWidth="1"/>
    <col min="4" max="4" width="13.33203125" bestFit="1" customWidth="1"/>
    <col min="5" max="5" width="19.33203125" bestFit="1" customWidth="1"/>
    <col min="6" max="6" width="31.33203125" bestFit="1" customWidth="1"/>
    <col min="7" max="7" width="19.6640625" bestFit="1" customWidth="1"/>
    <col min="8" max="8" width="15.1640625" bestFit="1" customWidth="1"/>
    <col min="9" max="9" width="13.1640625" bestFit="1" customWidth="1"/>
    <col min="10" max="10" width="17.6640625" bestFit="1" customWidth="1"/>
    <col min="11" max="11" width="18.1640625" bestFit="1" customWidth="1"/>
    <col min="12" max="12" width="28.1640625" bestFit="1" customWidth="1"/>
    <col min="13" max="14" width="27.83203125" bestFit="1" customWidth="1"/>
    <col min="15" max="15" width="18.1640625" bestFit="1" customWidth="1"/>
    <col min="16" max="18" width="15.33203125" bestFit="1" customWidth="1"/>
    <col min="19" max="20" width="20.6640625" bestFit="1" customWidth="1"/>
    <col min="21" max="22" width="19.83203125" bestFit="1" customWidth="1"/>
    <col min="23" max="23" width="16.5" bestFit="1" customWidth="1"/>
    <col min="24" max="24" width="13.5" bestFit="1" customWidth="1"/>
    <col min="25" max="25" width="20.1640625" bestFit="1" customWidth="1"/>
    <col min="26" max="26" width="27.83203125" bestFit="1" customWidth="1"/>
    <col min="27" max="27" width="18.6640625" bestFit="1" customWidth="1"/>
    <col min="28" max="28" width="28" bestFit="1" customWidth="1"/>
    <col min="29" max="29" width="15.5" bestFit="1" customWidth="1"/>
    <col min="30" max="30" width="31.33203125" bestFit="1" customWidth="1"/>
    <col min="31" max="31" width="24.1640625" bestFit="1" customWidth="1"/>
    <col min="32" max="32" width="32.1640625" bestFit="1" customWidth="1"/>
    <col min="33" max="33" width="25.83203125" bestFit="1" customWidth="1"/>
    <col min="34" max="35" width="13" bestFit="1" customWidth="1"/>
    <col min="36" max="36" width="34.33203125" bestFit="1" customWidth="1"/>
    <col min="37" max="37" width="33" bestFit="1" customWidth="1"/>
    <col min="38" max="38" width="32.33203125" bestFit="1" customWidth="1"/>
    <col min="39" max="39" width="19.33203125" bestFit="1" customWidth="1"/>
    <col min="40" max="40" width="21" bestFit="1" customWidth="1"/>
    <col min="41" max="41" width="31" bestFit="1" customWidth="1"/>
    <col min="42" max="42" width="33.6640625" bestFit="1" customWidth="1"/>
    <col min="43" max="43" width="21" bestFit="1" customWidth="1"/>
    <col min="44" max="44" width="26.1640625" bestFit="1" customWidth="1"/>
    <col min="45" max="45" width="32.6640625" bestFit="1" customWidth="1"/>
    <col min="46" max="46" width="32.5" bestFit="1" customWidth="1"/>
    <col min="47" max="48" width="20.1640625" bestFit="1" customWidth="1"/>
    <col min="49" max="49" width="14" bestFit="1" customWidth="1"/>
    <col min="50" max="50" width="32.83203125" bestFit="1" customWidth="1"/>
    <col min="51" max="51" width="36.83203125" bestFit="1" customWidth="1"/>
    <col min="52" max="53" width="38.5" bestFit="1" customWidth="1"/>
    <col min="54" max="54" width="48.33203125" bestFit="1" customWidth="1"/>
    <col min="55" max="55" width="30.1640625" bestFit="1" customWidth="1"/>
    <col min="56" max="56" width="39.1640625" bestFit="1" customWidth="1"/>
    <col min="57" max="57" width="36.83203125" bestFit="1" customWidth="1"/>
    <col min="58" max="58" width="38.6640625" bestFit="1" customWidth="1"/>
    <col min="59" max="59" width="35.6640625" bestFit="1" customWidth="1"/>
    <col min="60" max="60" width="31.5" bestFit="1" customWidth="1"/>
    <col min="61" max="61" width="28.5" bestFit="1" customWidth="1"/>
    <col min="62" max="62" width="26.33203125" bestFit="1" customWidth="1"/>
    <col min="63" max="63" width="29.5" bestFit="1" customWidth="1"/>
    <col min="64" max="64" width="27.6640625" bestFit="1" customWidth="1"/>
    <col min="65" max="65" width="25.6640625" bestFit="1" customWidth="1"/>
    <col min="66" max="66" width="35.1640625" bestFit="1" customWidth="1"/>
    <col min="67" max="67" width="26.83203125" bestFit="1" customWidth="1"/>
    <col min="68" max="68" width="34.6640625" bestFit="1" customWidth="1"/>
    <col min="69" max="69" width="31" bestFit="1" customWidth="1"/>
    <col min="70" max="70" width="28" bestFit="1" customWidth="1"/>
    <col min="71" max="71" width="26.33203125" bestFit="1" customWidth="1"/>
    <col min="72" max="72" width="40" bestFit="1" customWidth="1"/>
    <col min="73" max="73" width="32" bestFit="1" customWidth="1"/>
    <col min="74" max="74" width="26.5" bestFit="1" customWidth="1"/>
    <col min="75" max="75" width="34.33203125" bestFit="1" customWidth="1"/>
    <col min="76" max="76" width="32.1640625" bestFit="1" customWidth="1"/>
    <col min="77" max="77" width="29.33203125" bestFit="1" customWidth="1"/>
    <col min="78" max="78" width="28.5" bestFit="1" customWidth="1"/>
    <col min="79" max="79" width="27" bestFit="1" customWidth="1"/>
    <col min="80" max="80" width="30.33203125" bestFit="1" customWidth="1"/>
    <col min="81" max="81" width="27.5" bestFit="1" customWidth="1"/>
    <col min="82" max="82" width="36.6640625" bestFit="1" customWidth="1"/>
    <col min="83" max="83" width="33.33203125" bestFit="1" customWidth="1"/>
    <col min="84" max="84" width="35.33203125" bestFit="1" customWidth="1"/>
    <col min="85" max="85" width="30" bestFit="1" customWidth="1"/>
    <col min="86" max="86" width="29.1640625" bestFit="1" customWidth="1"/>
    <col min="87" max="87" width="34.1640625" bestFit="1" customWidth="1"/>
    <col min="88" max="88" width="41.83203125" bestFit="1" customWidth="1"/>
    <col min="89" max="89" width="41.33203125" bestFit="1" customWidth="1"/>
    <col min="90" max="90" width="42.1640625" bestFit="1" customWidth="1"/>
    <col min="91" max="91" width="45.33203125" bestFit="1" customWidth="1"/>
    <col min="92" max="92" width="25.6640625" bestFit="1" customWidth="1"/>
    <col min="93" max="93" width="35.5" bestFit="1" customWidth="1"/>
    <col min="94" max="94" width="41.1640625" bestFit="1" customWidth="1"/>
    <col min="95" max="95" width="29.83203125" bestFit="1" customWidth="1"/>
    <col min="96" max="96" width="31" bestFit="1" customWidth="1"/>
    <col min="97" max="97" width="29.5" bestFit="1" customWidth="1"/>
    <col min="98" max="98" width="36.83203125" bestFit="1" customWidth="1"/>
    <col min="99" max="99" width="35.33203125" bestFit="1" customWidth="1"/>
    <col min="100" max="100" width="40.83203125" bestFit="1" customWidth="1"/>
    <col min="101" max="101" width="37.1640625" bestFit="1" customWidth="1"/>
    <col min="102" max="102" width="34.83203125" bestFit="1" customWidth="1"/>
    <col min="103" max="103" width="33.83203125" bestFit="1" customWidth="1"/>
    <col min="104" max="104" width="35.83203125" bestFit="1" customWidth="1"/>
    <col min="105" max="105" width="35.1640625" bestFit="1" customWidth="1"/>
    <col min="106" max="106" width="34.6640625" bestFit="1" customWidth="1"/>
    <col min="107" max="107" width="27.33203125" bestFit="1" customWidth="1"/>
    <col min="108" max="108" width="28.5" bestFit="1" customWidth="1"/>
    <col min="109" max="109" width="36.5" bestFit="1" customWidth="1"/>
    <col min="110" max="110" width="37.1640625" bestFit="1" customWidth="1"/>
    <col min="111" max="111" width="38.33203125" bestFit="1" customWidth="1"/>
    <col min="112" max="112" width="42.83203125" bestFit="1" customWidth="1"/>
    <col min="113" max="113" width="31.5" bestFit="1" customWidth="1"/>
    <col min="114" max="114" width="32.6640625" bestFit="1" customWidth="1"/>
    <col min="115" max="115" width="31.1640625" bestFit="1" customWidth="1"/>
    <col min="116" max="116" width="37.33203125" bestFit="1" customWidth="1"/>
    <col min="117" max="117" width="38.5" bestFit="1" customWidth="1"/>
    <col min="118" max="118" width="37" bestFit="1" customWidth="1"/>
    <col min="119" max="119" width="38.83203125" bestFit="1" customWidth="1"/>
    <col min="120" max="120" width="37.33203125" bestFit="1" customWidth="1"/>
    <col min="121" max="121" width="27.83203125" bestFit="1" customWidth="1"/>
    <col min="122" max="122" width="41.33203125" bestFit="1" customWidth="1"/>
    <col min="123" max="123" width="49" bestFit="1" customWidth="1"/>
    <col min="124" max="124" width="27.33203125" bestFit="1" customWidth="1"/>
    <col min="125" max="125" width="28.5" bestFit="1" customWidth="1"/>
    <col min="126" max="126" width="29.33203125" bestFit="1" customWidth="1"/>
    <col min="127" max="127" width="30.5" bestFit="1" customWidth="1"/>
    <col min="128" max="128" width="35.33203125" bestFit="1" customWidth="1"/>
    <col min="129" max="129" width="27.33203125" bestFit="1" customWidth="1"/>
    <col min="130" max="130" width="26.6640625" bestFit="1" customWidth="1"/>
    <col min="131" max="131" width="25.1640625" bestFit="1" customWidth="1"/>
    <col min="132" max="132" width="49" bestFit="1" customWidth="1"/>
    <col min="133" max="133" width="46.6640625" bestFit="1" customWidth="1"/>
    <col min="134" max="134" width="45.33203125" bestFit="1" customWidth="1"/>
    <col min="135" max="135" width="39.83203125" bestFit="1" customWidth="1"/>
    <col min="136" max="136" width="42.5" bestFit="1" customWidth="1"/>
    <col min="137" max="137" width="39.33203125" bestFit="1" customWidth="1"/>
    <col min="138" max="138" width="39.5" bestFit="1" customWidth="1"/>
    <col min="139" max="139" width="44.1640625" bestFit="1" customWidth="1"/>
    <col min="140" max="140" width="34.6640625" bestFit="1" customWidth="1"/>
    <col min="141" max="141" width="36.83203125" bestFit="1" customWidth="1"/>
    <col min="142" max="142" width="41" bestFit="1" customWidth="1"/>
    <col min="143" max="143" width="52.1640625" bestFit="1" customWidth="1"/>
    <col min="144" max="144" width="42.6640625" bestFit="1" customWidth="1"/>
    <col min="145" max="145" width="35.83203125" bestFit="1" customWidth="1"/>
    <col min="146" max="146" width="34.83203125" bestFit="1" customWidth="1"/>
    <col min="147" max="147" width="41.1640625" bestFit="1" customWidth="1"/>
    <col min="148" max="148" width="49.33203125" bestFit="1" customWidth="1"/>
    <col min="149" max="149" width="46.6640625" bestFit="1" customWidth="1"/>
    <col min="150" max="150" width="48" bestFit="1" customWidth="1"/>
    <col min="151" max="151" width="38" bestFit="1" customWidth="1"/>
    <col min="152" max="152" width="37.33203125" bestFit="1" customWidth="1"/>
    <col min="153" max="153" width="42.33203125" bestFit="1" customWidth="1"/>
    <col min="154" max="154" width="50.1640625" bestFit="1" customWidth="1"/>
    <col min="155" max="155" width="51.1640625" bestFit="1" customWidth="1"/>
    <col min="156" max="156" width="50.6640625" bestFit="1" customWidth="1"/>
    <col min="157" max="157" width="32.33203125" bestFit="1" customWidth="1"/>
    <col min="158" max="158" width="35" bestFit="1" customWidth="1"/>
    <col min="159" max="159" width="29.5" bestFit="1" customWidth="1"/>
    <col min="160" max="160" width="33.6640625" bestFit="1" customWidth="1"/>
    <col min="161" max="161" width="38.5" bestFit="1" customWidth="1"/>
    <col min="162" max="162" width="35.5" bestFit="1" customWidth="1"/>
    <col min="163" max="163" width="32.33203125" bestFit="1" customWidth="1"/>
    <col min="164" max="164" width="32.5" bestFit="1" customWidth="1"/>
    <col min="165" max="165" width="31" bestFit="1" customWidth="1"/>
    <col min="166" max="166" width="30.33203125" bestFit="1" customWidth="1"/>
    <col min="167" max="167" width="45.83203125" bestFit="1" customWidth="1"/>
    <col min="168" max="168" width="27.1640625" bestFit="1" customWidth="1"/>
    <col min="169" max="169" width="32.1640625" bestFit="1" customWidth="1"/>
    <col min="170" max="170" width="28.83203125" bestFit="1" customWidth="1"/>
    <col min="171" max="171" width="44.1640625" bestFit="1" customWidth="1"/>
    <col min="172" max="172" width="37.83203125" bestFit="1" customWidth="1"/>
    <col min="173" max="173" width="37.1640625" bestFit="1" customWidth="1"/>
    <col min="174" max="174" width="52.5" bestFit="1" customWidth="1"/>
    <col min="175" max="175" width="28.83203125" bestFit="1" customWidth="1"/>
    <col min="176" max="176" width="28.5" bestFit="1" customWidth="1"/>
    <col min="177" max="177" width="22.6640625" bestFit="1" customWidth="1"/>
    <col min="178" max="178" width="23.83203125" bestFit="1" customWidth="1"/>
    <col min="179" max="179" width="42.83203125" bestFit="1" customWidth="1"/>
    <col min="180" max="180" width="13" bestFit="1" customWidth="1"/>
    <col min="181" max="181" width="18.1640625" bestFit="1" customWidth="1"/>
    <col min="182" max="182" width="19.33203125" bestFit="1" customWidth="1"/>
    <col min="183" max="183" width="17.83203125" bestFit="1" customWidth="1"/>
    <col min="184" max="184" width="18.33203125" bestFit="1" customWidth="1"/>
    <col min="185" max="185" width="18" bestFit="1" customWidth="1"/>
    <col min="186" max="186" width="30.1640625" bestFit="1" customWidth="1"/>
    <col min="187" max="187" width="28.83203125" bestFit="1" customWidth="1"/>
    <col min="188" max="188" width="28.5" bestFit="1" customWidth="1"/>
    <col min="189" max="189" width="28.1640625" bestFit="1" customWidth="1"/>
    <col min="190" max="190" width="31.1640625" bestFit="1" customWidth="1"/>
    <col min="191" max="191" width="28.5" bestFit="1" customWidth="1"/>
    <col min="192" max="192" width="29.6640625" bestFit="1" customWidth="1"/>
    <col min="193" max="193" width="28.1640625" bestFit="1" customWidth="1"/>
    <col min="194" max="194" width="36.6640625" bestFit="1" customWidth="1"/>
    <col min="195" max="195" width="24.1640625" bestFit="1" customWidth="1"/>
    <col min="196" max="196" width="25.33203125" bestFit="1" customWidth="1"/>
    <col min="197" max="197" width="38" bestFit="1" customWidth="1"/>
    <col min="198" max="198" width="41.33203125" bestFit="1" customWidth="1"/>
    <col min="199" max="199" width="36.6640625" bestFit="1" customWidth="1"/>
    <col min="200" max="200" width="33.83203125" bestFit="1" customWidth="1"/>
    <col min="201" max="201" width="42.33203125" bestFit="1" customWidth="1"/>
    <col min="202" max="202" width="40.83203125" bestFit="1" customWidth="1"/>
    <col min="203" max="203" width="37.6640625" bestFit="1" customWidth="1"/>
    <col min="204" max="204" width="38.83203125" bestFit="1" customWidth="1"/>
    <col min="205" max="205" width="25.83203125" bestFit="1" customWidth="1"/>
    <col min="206" max="206" width="27" bestFit="1" customWidth="1"/>
    <col min="207" max="208" width="25.5" bestFit="1" customWidth="1"/>
    <col min="209" max="209" width="33.33203125" bestFit="1" customWidth="1"/>
    <col min="210" max="210" width="34.1640625" bestFit="1" customWidth="1"/>
    <col min="211" max="211" width="35.1640625" bestFit="1" customWidth="1"/>
    <col min="212" max="212" width="33.83203125" bestFit="1" customWidth="1"/>
    <col min="213" max="213" width="33.6640625" bestFit="1" customWidth="1"/>
    <col min="214" max="214" width="41" bestFit="1" customWidth="1"/>
    <col min="215" max="215" width="39.33203125" bestFit="1" customWidth="1"/>
    <col min="216" max="216" width="34.6640625" bestFit="1" customWidth="1"/>
    <col min="217" max="217" width="35.83203125" bestFit="1" customWidth="1"/>
    <col min="218" max="218" width="34.33203125" bestFit="1" customWidth="1"/>
    <col min="219" max="219" width="39.1640625" bestFit="1" customWidth="1"/>
    <col min="220" max="220" width="40" bestFit="1" customWidth="1"/>
  </cols>
  <sheetData>
    <row r="1" spans="1:220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</row>
    <row r="2" spans="1:220" x14ac:dyDescent="0.15">
      <c r="A2" t="s">
        <v>0</v>
      </c>
      <c r="B2">
        <v>1</v>
      </c>
      <c r="C2">
        <v>-2.5803235259478901E-2</v>
      </c>
      <c r="D2">
        <v>3.3420938545738001E-2</v>
      </c>
      <c r="E2">
        <v>3.3626247428629401E-2</v>
      </c>
      <c r="F2">
        <v>-5.7924194643583601E-2</v>
      </c>
      <c r="G2">
        <v>-6.0084248259759899E-3</v>
      </c>
      <c r="H2">
        <v>-3.5170569726952002E-3</v>
      </c>
      <c r="I2" s="1">
        <v>-2.0791101909527402E-5</v>
      </c>
      <c r="J2">
        <v>6.3211968220105901E-3</v>
      </c>
      <c r="K2">
        <v>5.8140511574453699E-3</v>
      </c>
      <c r="L2">
        <v>2.1595896772692798E-2</v>
      </c>
      <c r="M2">
        <v>-1.98999825630801E-4</v>
      </c>
      <c r="N2">
        <v>4.3655336336284199E-4</v>
      </c>
      <c r="O2">
        <v>-5.4624589042622197E-3</v>
      </c>
      <c r="P2">
        <v>1.0236359978053301E-3</v>
      </c>
      <c r="Q2">
        <v>-1.0955128992409799E-3</v>
      </c>
      <c r="R2">
        <v>9.5398016397609895E-3</v>
      </c>
      <c r="S2">
        <v>5.8291451747090901E-3</v>
      </c>
      <c r="T2">
        <v>1.3011031320553999E-2</v>
      </c>
      <c r="U2">
        <v>-3.0581106211122401E-2</v>
      </c>
      <c r="V2">
        <v>-2.6662337954189799E-3</v>
      </c>
      <c r="W2">
        <v>2.0911665064415799E-3</v>
      </c>
      <c r="X2">
        <v>8.7376237630007493E-3</v>
      </c>
      <c r="Y2">
        <v>-2.5423849951248302E-3</v>
      </c>
      <c r="Z2">
        <v>2.46343874964406E-3</v>
      </c>
      <c r="AA2">
        <v>-5.3748997703301797E-3</v>
      </c>
      <c r="AB2">
        <v>-2.9006094996456401E-3</v>
      </c>
      <c r="AC2">
        <v>5.1412533677104803E-3</v>
      </c>
      <c r="AD2">
        <v>-3.4240015780952798E-3</v>
      </c>
      <c r="AE2">
        <v>3.5185218115195999E-3</v>
      </c>
      <c r="AF2">
        <v>5.0131714079946097E-3</v>
      </c>
      <c r="AG2">
        <v>-1.1092096166421101E-3</v>
      </c>
      <c r="AH2">
        <v>0.83731082765981901</v>
      </c>
      <c r="AI2">
        <v>-2.1138186011035202E-3</v>
      </c>
      <c r="AJ2">
        <v>-1.9636781568100202E-3</v>
      </c>
      <c r="AK2">
        <v>9.2789683030072706E-2</v>
      </c>
      <c r="AL2">
        <v>1.5975633456096601E-2</v>
      </c>
      <c r="AM2">
        <v>-4.2164554841117502E-2</v>
      </c>
      <c r="AN2">
        <v>-5.6886905514414401E-2</v>
      </c>
      <c r="AO2">
        <v>-8.47500980833823E-3</v>
      </c>
      <c r="AP2">
        <v>-5.4752269901429604E-3</v>
      </c>
      <c r="AQ2">
        <v>9.7393164064603997E-3</v>
      </c>
      <c r="AR2">
        <v>3.6999033254555198E-3</v>
      </c>
      <c r="AS2">
        <v>-3.0958525567350799E-2</v>
      </c>
      <c r="AT2">
        <v>-3.5960067596225401E-2</v>
      </c>
      <c r="AU2">
        <v>-1.12939723568448E-2</v>
      </c>
      <c r="AV2">
        <v>-1.12939723568448E-2</v>
      </c>
      <c r="AW2">
        <v>-2.59847357646872E-3</v>
      </c>
      <c r="AX2">
        <v>-5.2212690360653097E-2</v>
      </c>
      <c r="AY2">
        <v>5.2212690360653097E-2</v>
      </c>
      <c r="AZ2">
        <v>-5.4136368144283497E-3</v>
      </c>
      <c r="BA2">
        <v>5.30456994561611E-3</v>
      </c>
      <c r="BB2">
        <v>3.7180228104166302E-3</v>
      </c>
      <c r="BC2">
        <v>-1.12452897869596E-2</v>
      </c>
      <c r="BD2">
        <v>4.4056781164740298E-3</v>
      </c>
      <c r="BE2">
        <v>-5.6921089564142E-3</v>
      </c>
      <c r="BF2">
        <v>2.48258757880059E-3</v>
      </c>
      <c r="BG2">
        <v>4.5708065232293602E-4</v>
      </c>
      <c r="BH2">
        <v>2.8836526094172998E-4</v>
      </c>
      <c r="BI2">
        <v>2.1100913025193699E-3</v>
      </c>
      <c r="BJ2">
        <v>5.5656169223540696E-3</v>
      </c>
      <c r="BK2">
        <v>-2.7020972494675001E-3</v>
      </c>
      <c r="BL2">
        <v>-3.1947688080455003E-4</v>
      </c>
      <c r="BM2">
        <v>2.98214182423274E-3</v>
      </c>
      <c r="BN2">
        <v>4.7892813258131598E-4</v>
      </c>
      <c r="BO2">
        <v>-2.2627417273050101E-4</v>
      </c>
      <c r="BP2">
        <v>1.9220881100923E-3</v>
      </c>
      <c r="BQ2">
        <v>-1.4678972167846899E-3</v>
      </c>
      <c r="BR2">
        <v>2.89251681596446E-3</v>
      </c>
      <c r="BS2">
        <v>-1.51622446089865E-3</v>
      </c>
      <c r="BT2">
        <v>-2.5235408683031502E-3</v>
      </c>
      <c r="BU2">
        <v>4.4763156461182299E-3</v>
      </c>
      <c r="BV2" s="1">
        <v>7.7115562351559304E-5</v>
      </c>
      <c r="BW2">
        <v>2.4575888385920501E-3</v>
      </c>
      <c r="BX2">
        <v>8.9533541318520201E-4</v>
      </c>
      <c r="BY2">
        <v>3.05266941713334E-4</v>
      </c>
      <c r="BZ2">
        <v>-5.6035974742373604E-3</v>
      </c>
      <c r="CA2">
        <v>-1.79945087120338E-3</v>
      </c>
      <c r="CB2">
        <v>1.5220453374148701E-4</v>
      </c>
      <c r="CC2">
        <v>1.19901898223977E-3</v>
      </c>
      <c r="CD2">
        <v>-3.54102192411564E-3</v>
      </c>
      <c r="CE2">
        <v>4.1424902512967902E-3</v>
      </c>
      <c r="CF2">
        <v>1.20794389204169E-4</v>
      </c>
      <c r="CG2">
        <v>-2.3514582347383701E-3</v>
      </c>
      <c r="CH2">
        <v>-4.6479014705448204E-3</v>
      </c>
      <c r="CI2">
        <v>-2.1699707881912499E-3</v>
      </c>
      <c r="CJ2">
        <v>-3.9487583894121797E-3</v>
      </c>
      <c r="CK2">
        <v>1.25369407724436E-2</v>
      </c>
      <c r="CL2">
        <v>-9.3552093851306008E-3</v>
      </c>
      <c r="CM2">
        <v>-1.1571388393335201E-3</v>
      </c>
      <c r="CN2">
        <v>7.8102751626970999E-3</v>
      </c>
      <c r="CO2">
        <v>-8.0828817227779105E-3</v>
      </c>
      <c r="CP2">
        <v>3.6253440380524401E-3</v>
      </c>
      <c r="CQ2">
        <v>-6.96151491918519E-3</v>
      </c>
      <c r="CR2">
        <v>-2.4583428112375798E-3</v>
      </c>
      <c r="CS2">
        <v>-7.9702398075421708E-3</v>
      </c>
      <c r="CT2">
        <v>-3.6930621789162598E-3</v>
      </c>
      <c r="CU2">
        <v>-1.0131719263294E-2</v>
      </c>
      <c r="CV2">
        <v>-6.8533137213760802E-4</v>
      </c>
      <c r="CW2">
        <v>-4.8205086277894598E-4</v>
      </c>
      <c r="CX2">
        <v>-1.14888791016896E-2</v>
      </c>
      <c r="CY2">
        <v>1.8592429520628299E-3</v>
      </c>
      <c r="CZ2">
        <v>3.3926917037916098E-3</v>
      </c>
      <c r="DA2">
        <v>-1.30014349455982E-2</v>
      </c>
      <c r="DB2">
        <v>-3.91680401587731E-4</v>
      </c>
      <c r="DC2">
        <v>9.3704504011973503E-3</v>
      </c>
      <c r="DD2">
        <v>9.4121118421294503E-3</v>
      </c>
      <c r="DE2">
        <v>-7.8690928291983795E-3</v>
      </c>
      <c r="DF2">
        <v>-8.1952540141610897E-3</v>
      </c>
      <c r="DG2">
        <v>-8.8382074741958395E-3</v>
      </c>
      <c r="DH2">
        <v>-5.75693841642876E-3</v>
      </c>
      <c r="DI2">
        <v>-1.1453250782673801E-2</v>
      </c>
      <c r="DJ2">
        <v>-8.7505181703534402E-3</v>
      </c>
      <c r="DK2">
        <v>-1.2009440840181801E-2</v>
      </c>
      <c r="DL2">
        <v>-9.8849522900015304E-3</v>
      </c>
      <c r="DM2">
        <v>-7.7337921140441098E-3</v>
      </c>
      <c r="DN2">
        <v>-1.2310748988360499E-2</v>
      </c>
      <c r="DO2">
        <v>-3.1032948353601898E-3</v>
      </c>
      <c r="DP2">
        <v>3.5986249393077799E-3</v>
      </c>
      <c r="DQ2">
        <v>-6.38416663461312E-3</v>
      </c>
      <c r="DR2">
        <v>1.9385121885752499E-3</v>
      </c>
      <c r="DS2">
        <v>4.0109505571850898E-3</v>
      </c>
      <c r="DT2">
        <v>-1.40865225498654E-2</v>
      </c>
      <c r="DU2">
        <v>-8.7917973355233492E-3</v>
      </c>
      <c r="DV2">
        <v>4.5544125742187001E-4</v>
      </c>
      <c r="DW2">
        <v>-6.2730305671560797E-3</v>
      </c>
      <c r="DX2">
        <v>8.19623849179495E-3</v>
      </c>
      <c r="DY2">
        <v>1.3413483569484699E-3</v>
      </c>
      <c r="DZ2">
        <v>-1.51710783917085E-3</v>
      </c>
      <c r="EA2">
        <v>-6.9312147317842502E-3</v>
      </c>
      <c r="EB2">
        <v>1.26229805367487E-2</v>
      </c>
      <c r="EC2">
        <v>1.8058174988175E-2</v>
      </c>
      <c r="ED2">
        <v>-1.6128821866950201E-3</v>
      </c>
      <c r="EE2">
        <v>-1.5805429781920999E-2</v>
      </c>
      <c r="EF2">
        <v>3.79557214161216E-3</v>
      </c>
      <c r="EG2">
        <v>7.9284173946078205E-3</v>
      </c>
      <c r="EH2">
        <v>1.5635515570625101E-4</v>
      </c>
      <c r="EI2">
        <v>-9.9055313494410598E-3</v>
      </c>
      <c r="EJ2">
        <v>2.4680845765593E-3</v>
      </c>
      <c r="EK2">
        <v>8.6155472635386001E-3</v>
      </c>
      <c r="EL2">
        <v>-2.6516421293815199E-3</v>
      </c>
      <c r="EM2">
        <v>-9.5686438890263902E-4</v>
      </c>
      <c r="EN2">
        <v>-1.1436903633728001E-2</v>
      </c>
      <c r="EO2">
        <v>-3.6476219188442001E-3</v>
      </c>
      <c r="EP2">
        <v>1.18993273227689E-2</v>
      </c>
      <c r="EQ2">
        <v>4.0965838807128403E-3</v>
      </c>
      <c r="ER2">
        <v>3.6211187565109498E-3</v>
      </c>
      <c r="ES2">
        <v>-1.4287512741996701E-2</v>
      </c>
      <c r="ET2">
        <v>1.0099990772195901E-2</v>
      </c>
      <c r="EU2">
        <v>-2.0493009312891299E-2</v>
      </c>
      <c r="EV2">
        <v>1.79432732806586E-2</v>
      </c>
      <c r="EW2">
        <v>1.57434569266886E-3</v>
      </c>
      <c r="EX2">
        <v>3.96904552880579E-3</v>
      </c>
      <c r="EY2">
        <v>3.7540222923173401E-3</v>
      </c>
      <c r="EZ2">
        <v>1.5672972665275601E-3</v>
      </c>
      <c r="FA2">
        <v>-1.36184536631312E-2</v>
      </c>
      <c r="FB2">
        <v>-5.0033722126142299E-3</v>
      </c>
      <c r="FC2">
        <v>-3.7309302168710401E-3</v>
      </c>
      <c r="FD2">
        <v>-8.4709188184288499E-3</v>
      </c>
      <c r="FE2">
        <v>-2.5598911055155602E-3</v>
      </c>
      <c r="FF2">
        <v>-4.76353507182009E-3</v>
      </c>
      <c r="FG2">
        <v>5.4156865228889399E-3</v>
      </c>
      <c r="FH2">
        <v>3.2065562105249102E-3</v>
      </c>
      <c r="FI2">
        <v>-3.5061159555913601E-3</v>
      </c>
      <c r="FJ2">
        <v>-6.9240084081742901E-3</v>
      </c>
      <c r="FK2" s="1">
        <v>-9.9652341203332597E-5</v>
      </c>
      <c r="FL2">
        <v>-6.29048443505881E-3</v>
      </c>
      <c r="FM2">
        <v>-2.1412584172277602E-3</v>
      </c>
      <c r="FN2">
        <v>-1.3841265223026101E-3</v>
      </c>
      <c r="FO2">
        <v>3.94982282730417E-3</v>
      </c>
      <c r="FP2">
        <v>4.8885075431698297E-3</v>
      </c>
      <c r="FQ2">
        <v>-3.27768727032204E-3</v>
      </c>
      <c r="FR2">
        <v>-7.3621480008102E-4</v>
      </c>
      <c r="FS2">
        <v>2.7942753324638101E-3</v>
      </c>
      <c r="FT2">
        <v>-4.19801880861277E-3</v>
      </c>
      <c r="FU2">
        <v>2.4288911841460501E-4</v>
      </c>
      <c r="FV2">
        <v>-1.01459761499342E-3</v>
      </c>
      <c r="FW2">
        <v>1.19664672940253E-2</v>
      </c>
      <c r="FX2">
        <v>-4.19801880861277E-3</v>
      </c>
      <c r="FY2">
        <v>-2.17171816422189E-3</v>
      </c>
      <c r="FZ2">
        <v>-2.64019989629457E-3</v>
      </c>
      <c r="GA2">
        <v>-1.36487860576718E-3</v>
      </c>
      <c r="GB2">
        <v>-1.06852312959301E-3</v>
      </c>
      <c r="GC2">
        <v>-1.1400192275616201E-3</v>
      </c>
      <c r="GD2">
        <v>-3.1678259844602399E-3</v>
      </c>
      <c r="GE2">
        <v>-2.7050500505915601E-3</v>
      </c>
      <c r="GF2">
        <v>-7.7944202496649901E-4</v>
      </c>
      <c r="GG2">
        <v>6.2458734179043403E-3</v>
      </c>
      <c r="GH2">
        <v>-1.2622974150124601E-2</v>
      </c>
      <c r="GI2">
        <v>-9.3724526195782393E-3</v>
      </c>
      <c r="GJ2">
        <v>-1.1736444948530199E-2</v>
      </c>
      <c r="GK2">
        <v>-1.33189071948078E-2</v>
      </c>
      <c r="GL2">
        <v>3.6771082260054198E-3</v>
      </c>
      <c r="GM2">
        <v>1.7590879577568001E-2</v>
      </c>
      <c r="GN2">
        <v>1.7336312633333701E-2</v>
      </c>
      <c r="GO2">
        <v>8.5791415140352399E-3</v>
      </c>
      <c r="GP2">
        <v>1.20782535314702E-2</v>
      </c>
      <c r="GQ2">
        <v>8.6879390956133701E-3</v>
      </c>
      <c r="GR2">
        <v>7.2338188142157204E-3</v>
      </c>
      <c r="GS2">
        <v>1.09429437587507E-2</v>
      </c>
      <c r="GT2">
        <v>7.3178745164463599E-3</v>
      </c>
      <c r="GU2">
        <v>1.7293431066068701E-2</v>
      </c>
      <c r="GV2">
        <v>1.7195718867339099E-2</v>
      </c>
      <c r="GW2">
        <v>1.76372876266792E-2</v>
      </c>
      <c r="GX2">
        <v>1.7329383956028298E-2</v>
      </c>
      <c r="GY2">
        <v>1.4714106101291299E-2</v>
      </c>
      <c r="GZ2">
        <v>9.7208140653313908E-3</v>
      </c>
      <c r="HA2">
        <v>7.5578764542501399E-3</v>
      </c>
      <c r="HB2">
        <v>1.7650508875844202E-2</v>
      </c>
      <c r="HC2">
        <v>1.73331212503933E-2</v>
      </c>
      <c r="HD2">
        <v>1.4720797009766201E-2</v>
      </c>
      <c r="HE2">
        <v>9.7242168649768496E-3</v>
      </c>
      <c r="HF2">
        <v>2.4588943682726499E-2</v>
      </c>
      <c r="HG2">
        <v>1.3705688766694899E-2</v>
      </c>
      <c r="HH2">
        <v>1.03083630045324E-2</v>
      </c>
      <c r="HI2">
        <v>1.30312140303514E-2</v>
      </c>
      <c r="HJ2">
        <v>5.2390749411138204E-3</v>
      </c>
      <c r="HK2">
        <v>-6.1369081738823598E-3</v>
      </c>
      <c r="HL2">
        <v>1.42203404851014E-2</v>
      </c>
    </row>
    <row r="3" spans="1:220" x14ac:dyDescent="0.15">
      <c r="A3" t="s">
        <v>1</v>
      </c>
      <c r="B3">
        <v>-2.5803235259478901E-2</v>
      </c>
      <c r="C3">
        <v>1</v>
      </c>
      <c r="D3">
        <v>0.76251972552509695</v>
      </c>
      <c r="E3">
        <v>0.768122889195061</v>
      </c>
      <c r="F3">
        <v>1.7050920399120099E-2</v>
      </c>
      <c r="G3">
        <v>7.5577185828281407E-2</v>
      </c>
      <c r="H3">
        <v>-7.6723735173311602E-2</v>
      </c>
      <c r="I3">
        <v>1.49598098364815E-2</v>
      </c>
      <c r="J3">
        <v>-5.0990561844441902E-2</v>
      </c>
      <c r="K3">
        <v>1.6583778733477501E-2</v>
      </c>
      <c r="L3">
        <v>-6.2817972425126406E-2</v>
      </c>
      <c r="M3">
        <v>-2.3043440327383698E-2</v>
      </c>
      <c r="N3">
        <v>-2.4577462870063599E-2</v>
      </c>
      <c r="O3">
        <v>1.4124528828924199E-2</v>
      </c>
      <c r="P3">
        <v>0.11597337025926099</v>
      </c>
      <c r="Q3">
        <v>0.124449608349195</v>
      </c>
      <c r="R3">
        <v>2.5874259373857299E-2</v>
      </c>
      <c r="S3">
        <v>-5.0422936107354498E-3</v>
      </c>
      <c r="T3">
        <v>-1.0956429197925501E-2</v>
      </c>
      <c r="U3">
        <v>8.9490263652719004E-2</v>
      </c>
      <c r="V3">
        <v>0.13088608951872199</v>
      </c>
      <c r="W3">
        <v>0.14351400154203001</v>
      </c>
      <c r="X3">
        <v>7.6725862283611298E-3</v>
      </c>
      <c r="Y3">
        <v>-2.77267870767696E-2</v>
      </c>
      <c r="Z3">
        <v>1.0661121575853199E-2</v>
      </c>
      <c r="AA3">
        <v>8.9347048726702905E-2</v>
      </c>
      <c r="AB3">
        <v>-1.13534003027748E-2</v>
      </c>
      <c r="AC3">
        <v>-9.7920784278394707E-2</v>
      </c>
      <c r="AD3">
        <v>0.123697092061528</v>
      </c>
      <c r="AE3">
        <v>-0.130260939607449</v>
      </c>
      <c r="AF3">
        <v>-0.14440575245485701</v>
      </c>
      <c r="AG3">
        <v>-4.9216421201436801E-3</v>
      </c>
      <c r="AH3">
        <v>6.2322266354339698E-4</v>
      </c>
      <c r="AI3">
        <v>-1.28184972338447E-2</v>
      </c>
      <c r="AJ3">
        <v>1.3244945972933599E-2</v>
      </c>
      <c r="AK3">
        <v>0.10194719419208501</v>
      </c>
      <c r="AL3">
        <v>0.32774787806504102</v>
      </c>
      <c r="AM3">
        <v>0.19963708998846599</v>
      </c>
      <c r="AN3">
        <v>0.18935545483375399</v>
      </c>
      <c r="AO3">
        <v>3.9048140363125997E-2</v>
      </c>
      <c r="AP3">
        <v>0.48828340005950499</v>
      </c>
      <c r="AQ3">
        <v>0.124304275918761</v>
      </c>
      <c r="AR3">
        <v>0.120321292582849</v>
      </c>
      <c r="AS3">
        <v>-0.26216604863673898</v>
      </c>
      <c r="AT3">
        <v>-0.59578494112583702</v>
      </c>
      <c r="AU3">
        <v>7.5026752100870503E-4</v>
      </c>
      <c r="AV3">
        <v>7.5026752100870503E-4</v>
      </c>
      <c r="AW3">
        <v>-1.4261685907246101E-2</v>
      </c>
      <c r="AX3">
        <v>0.22826018471453099</v>
      </c>
      <c r="AY3">
        <v>-0.22826018471453099</v>
      </c>
      <c r="AZ3">
        <v>0.146667596296887</v>
      </c>
      <c r="BA3">
        <v>-3.42404889567932E-2</v>
      </c>
      <c r="BB3">
        <v>-0.132675165459577</v>
      </c>
      <c r="BC3">
        <v>0.14282373228357401</v>
      </c>
      <c r="BD3">
        <v>-7.4688480087025597E-2</v>
      </c>
      <c r="BE3">
        <v>2.5419396028484E-2</v>
      </c>
      <c r="BF3">
        <v>-3.1277062946304798E-3</v>
      </c>
      <c r="BG3">
        <v>8.3304104277741303E-3</v>
      </c>
      <c r="BH3">
        <v>3.2771171842363798E-2</v>
      </c>
      <c r="BI3">
        <v>-4.1201371639249397E-2</v>
      </c>
      <c r="BJ3">
        <v>-3.1841948525848799E-3</v>
      </c>
      <c r="BK3">
        <v>4.9086559733510601E-2</v>
      </c>
      <c r="BL3">
        <v>9.8161170444763003E-3</v>
      </c>
      <c r="BM3">
        <v>3.52238208378398E-2</v>
      </c>
      <c r="BN3">
        <v>2.0509545274408399E-2</v>
      </c>
      <c r="BO3">
        <v>-2.30562077142203E-2</v>
      </c>
      <c r="BP3">
        <v>-2.1791816619636199E-2</v>
      </c>
      <c r="BQ3">
        <v>-1.49614136045118E-2</v>
      </c>
      <c r="BR3">
        <v>-2.1299534140920898E-2</v>
      </c>
      <c r="BS3">
        <v>-1.9672653530273202E-3</v>
      </c>
      <c r="BT3">
        <v>6.7856240762712003E-2</v>
      </c>
      <c r="BU3">
        <v>2.9954741740990699E-2</v>
      </c>
      <c r="BV3">
        <v>-1.62264589086236E-3</v>
      </c>
      <c r="BW3">
        <v>1.07211310137001E-2</v>
      </c>
      <c r="BX3">
        <v>-2.0942434676289999E-2</v>
      </c>
      <c r="BY3">
        <v>-8.3528069850909506E-3</v>
      </c>
      <c r="BZ3">
        <v>2.7334982540247198E-2</v>
      </c>
      <c r="CA3">
        <v>1.8748215733281001E-2</v>
      </c>
      <c r="CB3">
        <v>-3.1809515919524098E-3</v>
      </c>
      <c r="CC3">
        <v>-6.2317483490784299E-3</v>
      </c>
      <c r="CD3">
        <v>1.37447050014345E-2</v>
      </c>
      <c r="CE3">
        <v>2.0186617235057502E-2</v>
      </c>
      <c r="CF3">
        <v>-9.7391593838274304E-4</v>
      </c>
      <c r="CG3">
        <v>5.0468991791227102E-3</v>
      </c>
      <c r="CH3">
        <v>5.40036371728898E-2</v>
      </c>
      <c r="CI3">
        <v>8.3877515067992299E-3</v>
      </c>
      <c r="CJ3">
        <v>-3.5814018010784201E-4</v>
      </c>
      <c r="CK3">
        <v>-7.0395517317469597E-3</v>
      </c>
      <c r="CL3">
        <v>3.7629857106853798E-3</v>
      </c>
      <c r="CM3">
        <v>6.6923535856044198E-3</v>
      </c>
      <c r="CN3">
        <v>-3.6924647361910402E-2</v>
      </c>
      <c r="CO3">
        <v>2.5126187421785798E-2</v>
      </c>
      <c r="CP3">
        <v>6.9323194294610901E-3</v>
      </c>
      <c r="CQ3">
        <v>0.14528571440697699</v>
      </c>
      <c r="CR3">
        <v>0.13866337167147899</v>
      </c>
      <c r="CS3">
        <v>0.15411466059988199</v>
      </c>
      <c r="CT3">
        <v>6.8759156575554897E-2</v>
      </c>
      <c r="CU3">
        <v>9.4074250889695704E-2</v>
      </c>
      <c r="CV3">
        <v>-2.61239778390302E-3</v>
      </c>
      <c r="CW3">
        <v>4.6612615378893003E-2</v>
      </c>
      <c r="CX3">
        <v>3.5646865760182E-2</v>
      </c>
      <c r="CY3">
        <v>0.101853427151856</v>
      </c>
      <c r="CZ3">
        <v>3.3923266128018E-2</v>
      </c>
      <c r="DA3">
        <v>-2.4472176571357199E-2</v>
      </c>
      <c r="DB3">
        <v>3.7409751792503498E-2</v>
      </c>
      <c r="DC3">
        <v>-5.5303873427500302E-2</v>
      </c>
      <c r="DD3">
        <v>-6.7002959885533897E-2</v>
      </c>
      <c r="DE3">
        <v>1.1562667637044499E-2</v>
      </c>
      <c r="DF3">
        <v>1.8474474577471301E-2</v>
      </c>
      <c r="DG3">
        <v>1.8707375751009302E-2</v>
      </c>
      <c r="DH3">
        <v>5.8829657117378302E-2</v>
      </c>
      <c r="DI3">
        <v>0.14863323564466499</v>
      </c>
      <c r="DJ3">
        <v>0.14448161273311999</v>
      </c>
      <c r="DK3">
        <v>0.15375451558914099</v>
      </c>
      <c r="DL3">
        <v>0.1126163746968</v>
      </c>
      <c r="DM3">
        <v>0.10279514804626499</v>
      </c>
      <c r="DN3">
        <v>0.109055115106179</v>
      </c>
      <c r="DO3">
        <v>6.8305683728059202E-2</v>
      </c>
      <c r="DP3">
        <v>6.0263711305095703E-2</v>
      </c>
      <c r="DQ3">
        <v>-2.1506198389500301E-2</v>
      </c>
      <c r="DR3">
        <v>-7.60862079375041E-4</v>
      </c>
      <c r="DS3">
        <v>3.4267853782054599E-3</v>
      </c>
      <c r="DT3">
        <v>0.29347352070381599</v>
      </c>
      <c r="DU3">
        <v>9.16137197455974E-3</v>
      </c>
      <c r="DV3">
        <v>3.2981161098372097E-2</v>
      </c>
      <c r="DW3">
        <v>4.0754837473770303E-2</v>
      </c>
      <c r="DX3">
        <v>4.2769035413412003E-2</v>
      </c>
      <c r="DY3">
        <v>-4.3476357385785402E-3</v>
      </c>
      <c r="DZ3">
        <v>-8.8149235572379508E-3</v>
      </c>
      <c r="EA3">
        <v>-2.1720605787763098E-3</v>
      </c>
      <c r="EB3">
        <v>-1.31362892921196E-3</v>
      </c>
      <c r="EC3">
        <v>-5.1619635059927196E-4</v>
      </c>
      <c r="ED3">
        <v>-8.7789441201725008E-3</v>
      </c>
      <c r="EE3">
        <v>-8.8539393289563603E-3</v>
      </c>
      <c r="EF3">
        <v>-1.9335077899789699E-3</v>
      </c>
      <c r="EG3">
        <v>3.02405599484435E-3</v>
      </c>
      <c r="EH3">
        <v>8.9926052427094297E-3</v>
      </c>
      <c r="EI3">
        <v>-1.33247533868124E-3</v>
      </c>
      <c r="EJ3">
        <v>-2.1419622282802801E-2</v>
      </c>
      <c r="EK3">
        <v>-1.92458506821176E-2</v>
      </c>
      <c r="EL3">
        <v>1.0589742996482E-2</v>
      </c>
      <c r="EM3">
        <v>-4.7546063783772902E-3</v>
      </c>
      <c r="EN3">
        <v>2.1915198436673802E-3</v>
      </c>
      <c r="EO3">
        <v>-1.39862171091031E-2</v>
      </c>
      <c r="EP3">
        <v>-1.24480940482552E-3</v>
      </c>
      <c r="EQ3">
        <v>-1.15398733790841E-3</v>
      </c>
      <c r="ER3">
        <v>3.2289609753285899E-3</v>
      </c>
      <c r="ES3">
        <v>3.1058124534406401E-2</v>
      </c>
      <c r="ET3">
        <v>-5.0221140623097398E-2</v>
      </c>
      <c r="EU3">
        <v>-6.0978729766564699E-3</v>
      </c>
      <c r="EV3">
        <v>-5.3875412455061097E-2</v>
      </c>
      <c r="EW3">
        <v>3.4679696810159401E-2</v>
      </c>
      <c r="EX3">
        <v>2.6607929709265898E-2</v>
      </c>
      <c r="EY3">
        <v>4.8704128878576704E-3</v>
      </c>
      <c r="EZ3">
        <v>2.0057722397446E-2</v>
      </c>
      <c r="FA3">
        <v>0.28906196420131502</v>
      </c>
      <c r="FB3">
        <v>0.17451156537593801</v>
      </c>
      <c r="FC3">
        <v>0.16191314546848101</v>
      </c>
      <c r="FD3">
        <v>9.2297265365825897E-3</v>
      </c>
      <c r="FE3">
        <v>9.1962266896990205E-2</v>
      </c>
      <c r="FF3">
        <v>0.17470891479334699</v>
      </c>
      <c r="FG3">
        <v>-4.5837205967619497E-2</v>
      </c>
      <c r="FH3">
        <v>-1.38315427105055E-2</v>
      </c>
      <c r="FI3">
        <v>-2.0308272471280898E-2</v>
      </c>
      <c r="FJ3">
        <v>-2.4704261065069798E-3</v>
      </c>
      <c r="FK3">
        <v>2.5446251195664201E-3</v>
      </c>
      <c r="FL3">
        <v>0.129342612464345</v>
      </c>
      <c r="FM3">
        <v>1.4531975339311901E-2</v>
      </c>
      <c r="FN3">
        <v>9.4570391331471101E-3</v>
      </c>
      <c r="FO3" s="1">
        <v>-7.97618583749928E-5</v>
      </c>
      <c r="FP3">
        <v>-8.7992256991652994E-3</v>
      </c>
      <c r="FQ3">
        <v>-2.7359045501583702E-3</v>
      </c>
      <c r="FR3">
        <v>6.9083367082972197E-3</v>
      </c>
      <c r="FS3">
        <v>-3.7942655053060603E-2</v>
      </c>
      <c r="FT3">
        <v>-7.3846442229467896E-3</v>
      </c>
      <c r="FU3">
        <v>-1.3353534513914399E-3</v>
      </c>
      <c r="FV3">
        <v>-9.0280105003794303E-4</v>
      </c>
      <c r="FW3">
        <v>-4.4985564198103602E-2</v>
      </c>
      <c r="FX3">
        <v>-7.3846442229467896E-3</v>
      </c>
      <c r="FY3">
        <v>-1.66840864710283E-2</v>
      </c>
      <c r="FZ3">
        <v>-1.4976441037544599E-2</v>
      </c>
      <c r="GA3">
        <v>-1.5494224422702201E-2</v>
      </c>
      <c r="GB3">
        <v>-2.9835242188079199E-2</v>
      </c>
      <c r="GC3">
        <v>-3.21206454332508E-2</v>
      </c>
      <c r="GD3">
        <v>2.89173574760035E-3</v>
      </c>
      <c r="GE3">
        <v>3.6935105152384701E-3</v>
      </c>
      <c r="GF3">
        <v>8.8490520577684903E-2</v>
      </c>
      <c r="GG3">
        <v>-3.7008360221388002E-2</v>
      </c>
      <c r="GH3">
        <v>0.15836887950686701</v>
      </c>
      <c r="GI3">
        <v>0.13945855361484299</v>
      </c>
      <c r="GJ3">
        <v>0.18141788709042</v>
      </c>
      <c r="GK3">
        <v>0.15903746344508701</v>
      </c>
      <c r="GL3">
        <v>-3.86569061884399E-2</v>
      </c>
      <c r="GM3">
        <v>1.76936851082212E-2</v>
      </c>
      <c r="GN3">
        <v>-2.48460238350919E-2</v>
      </c>
      <c r="GO3">
        <v>9.86817878756714E-3</v>
      </c>
      <c r="GP3">
        <v>-2.4836766307690598E-2</v>
      </c>
      <c r="GQ3">
        <v>1.98099867722984E-2</v>
      </c>
      <c r="GR3">
        <v>9.8841873145071701E-2</v>
      </c>
      <c r="GS3">
        <v>5.6349152345024203E-2</v>
      </c>
      <c r="GT3">
        <v>9.8423271233741699E-2</v>
      </c>
      <c r="GU3">
        <v>1.8954241802198801E-2</v>
      </c>
      <c r="GV3">
        <v>-2.4076978755466098E-2</v>
      </c>
      <c r="GW3">
        <v>1.8300126495665099E-2</v>
      </c>
      <c r="GX3">
        <v>-2.4388675185782201E-2</v>
      </c>
      <c r="GY3">
        <v>1.91754405597949E-2</v>
      </c>
      <c r="GZ3">
        <v>2.0766603673626899E-2</v>
      </c>
      <c r="HA3">
        <v>-3.70970244921019E-2</v>
      </c>
      <c r="HB3">
        <v>1.8301602836449798E-2</v>
      </c>
      <c r="HC3">
        <v>-2.4386233722720599E-2</v>
      </c>
      <c r="HD3">
        <v>1.9179676449489799E-2</v>
      </c>
      <c r="HE3">
        <v>2.0768529384056902E-2</v>
      </c>
      <c r="HF3">
        <v>-8.7846154150955605E-2</v>
      </c>
      <c r="HG3">
        <v>-3.5696144893147999E-2</v>
      </c>
      <c r="HH3">
        <v>-1.42702678361532E-2</v>
      </c>
      <c r="HI3">
        <v>-2.41438802455608E-2</v>
      </c>
      <c r="HJ3">
        <v>-1.6664468524916098E-2</v>
      </c>
      <c r="HK3">
        <v>-6.9094403149907299E-3</v>
      </c>
      <c r="HL3">
        <v>-1.9787923850043299E-2</v>
      </c>
    </row>
    <row r="4" spans="1:220" x14ac:dyDescent="0.15">
      <c r="A4" t="s">
        <v>2</v>
      </c>
      <c r="B4">
        <v>3.3420938545738001E-2</v>
      </c>
      <c r="C4">
        <v>0.76251972552509695</v>
      </c>
      <c r="D4">
        <v>1</v>
      </c>
      <c r="E4">
        <v>0.98716103833605096</v>
      </c>
      <c r="F4">
        <v>4.3393094012278196E-3</v>
      </c>
      <c r="G4">
        <v>5.8883926892680599E-2</v>
      </c>
      <c r="H4">
        <v>-1.69027675323658E-2</v>
      </c>
      <c r="I4">
        <v>-5.3944027380728697E-2</v>
      </c>
      <c r="J4">
        <v>-9.2023491123985293E-2</v>
      </c>
      <c r="K4">
        <v>-1.8883836530232401E-3</v>
      </c>
      <c r="L4">
        <v>-7.4033621478410999E-2</v>
      </c>
      <c r="M4">
        <v>-2.1568324004695501E-2</v>
      </c>
      <c r="N4">
        <v>-2.4076426580487E-2</v>
      </c>
      <c r="O4">
        <v>1.35745619211129E-2</v>
      </c>
      <c r="P4">
        <v>0.17126877368601601</v>
      </c>
      <c r="Q4">
        <v>0.13002686100518401</v>
      </c>
      <c r="R4">
        <v>4.2799043793817E-2</v>
      </c>
      <c r="S4">
        <v>2.77342566638159E-2</v>
      </c>
      <c r="T4">
        <v>3.3589418677814301E-2</v>
      </c>
      <c r="U4">
        <v>8.0282123965842098E-2</v>
      </c>
      <c r="V4">
        <v>8.0517708725492201E-2</v>
      </c>
      <c r="W4">
        <v>0.116993020004987</v>
      </c>
      <c r="X4">
        <v>2.5981543993610402E-2</v>
      </c>
      <c r="Y4">
        <v>-2.31977432777217E-2</v>
      </c>
      <c r="Z4">
        <v>-9.1783592823672195E-4</v>
      </c>
      <c r="AA4">
        <v>7.1007750847638398E-2</v>
      </c>
      <c r="AB4">
        <v>-8.11567826263053E-4</v>
      </c>
      <c r="AC4">
        <v>-9.4072474804748604E-2</v>
      </c>
      <c r="AD4">
        <v>0.103426302411295</v>
      </c>
      <c r="AE4">
        <v>-0.10168236000794501</v>
      </c>
      <c r="AF4">
        <v>-0.111254725947668</v>
      </c>
      <c r="AG4">
        <v>-2.6636421997181699E-2</v>
      </c>
      <c r="AH4">
        <v>4.1723355921919399E-4</v>
      </c>
      <c r="AI4">
        <v>-3.0371275752961901E-2</v>
      </c>
      <c r="AJ4">
        <v>5.7651979590749103E-3</v>
      </c>
      <c r="AK4">
        <v>0.65672279699882197</v>
      </c>
      <c r="AL4">
        <v>0.53767684305506902</v>
      </c>
      <c r="AM4">
        <v>0.18342490940912701</v>
      </c>
      <c r="AN4">
        <v>0.12892406813044599</v>
      </c>
      <c r="AO4">
        <v>6.7071940031678101E-2</v>
      </c>
      <c r="AP4">
        <v>0.372880504062506</v>
      </c>
      <c r="AQ4">
        <v>0.16031805347393699</v>
      </c>
      <c r="AR4">
        <v>0.14408715754894999</v>
      </c>
      <c r="AS4">
        <v>-0.34292220887425301</v>
      </c>
      <c r="AT4">
        <v>-0.82002227920749204</v>
      </c>
      <c r="AU4">
        <v>-7.0333664594245896E-3</v>
      </c>
      <c r="AV4">
        <v>-7.0333664594245896E-3</v>
      </c>
      <c r="AW4">
        <v>-4.1158967355131902E-3</v>
      </c>
      <c r="AX4">
        <v>0.20018160942440899</v>
      </c>
      <c r="AY4">
        <v>-0.20018160942440899</v>
      </c>
      <c r="AZ4">
        <v>0.130582668939975</v>
      </c>
      <c r="BA4">
        <v>-2.97985515260373E-2</v>
      </c>
      <c r="BB4">
        <v>-0.11092558212531101</v>
      </c>
      <c r="BC4">
        <v>0.147052375258894</v>
      </c>
      <c r="BD4">
        <v>-9.7999302190880905E-2</v>
      </c>
      <c r="BE4">
        <v>4.2225863631516897E-2</v>
      </c>
      <c r="BF4">
        <v>2.78085462407565E-4</v>
      </c>
      <c r="BG4">
        <v>5.22578984353102E-3</v>
      </c>
      <c r="BH4">
        <v>4.85884487800229E-2</v>
      </c>
      <c r="BI4">
        <v>-5.4540701701651699E-2</v>
      </c>
      <c r="BJ4">
        <v>-8.2563489206122706E-3</v>
      </c>
      <c r="BK4">
        <v>5.1755973933383201E-2</v>
      </c>
      <c r="BL4">
        <v>2.0917640201416399E-2</v>
      </c>
      <c r="BM4">
        <v>7.7623181178288298E-3</v>
      </c>
      <c r="BN4">
        <v>2.1566069234447802E-2</v>
      </c>
      <c r="BO4">
        <v>-3.6342885833093003E-2</v>
      </c>
      <c r="BP4">
        <v>-2.80498932168711E-2</v>
      </c>
      <c r="BQ4">
        <v>3.4424966576787298E-3</v>
      </c>
      <c r="BR4">
        <v>-2.93716911681207E-2</v>
      </c>
      <c r="BS4">
        <v>2.3266252494663002E-3</v>
      </c>
      <c r="BT4">
        <v>3.5689886816010603E-2</v>
      </c>
      <c r="BU4">
        <v>1.4862897032719501E-2</v>
      </c>
      <c r="BV4" s="1">
        <v>1.23321434820377E-5</v>
      </c>
      <c r="BW4">
        <v>1.08752850188073E-2</v>
      </c>
      <c r="BX4">
        <v>-6.0642342238489697E-3</v>
      </c>
      <c r="BY4">
        <v>7.6275873202996001E-3</v>
      </c>
      <c r="BZ4">
        <v>1.8760117646725499E-2</v>
      </c>
      <c r="CA4">
        <v>1.9520126799757401E-2</v>
      </c>
      <c r="CB4">
        <v>-9.7096254666940492E-3</v>
      </c>
      <c r="CC4">
        <v>1.1328834322859201E-2</v>
      </c>
      <c r="CD4">
        <v>1.47233133762118E-2</v>
      </c>
      <c r="CE4">
        <v>-7.5243153796928997E-3</v>
      </c>
      <c r="CF4">
        <v>-1.03019861788006E-2</v>
      </c>
      <c r="CG4">
        <v>4.9875888319838597E-3</v>
      </c>
      <c r="CH4">
        <v>4.4889223460062903E-2</v>
      </c>
      <c r="CI4">
        <v>9.1491039025285107E-3</v>
      </c>
      <c r="CJ4">
        <v>-2.6698798462670898E-3</v>
      </c>
      <c r="CK4">
        <v>-7.5806129597775997E-4</v>
      </c>
      <c r="CL4">
        <v>-3.0772017668581798E-4</v>
      </c>
      <c r="CM4">
        <v>7.8821231788732595E-3</v>
      </c>
      <c r="CN4">
        <v>-2.1324848129445299E-2</v>
      </c>
      <c r="CO4">
        <v>1.8321865661316099E-2</v>
      </c>
      <c r="CP4">
        <v>6.2531171369625098E-3</v>
      </c>
      <c r="CQ4">
        <v>0.128303336960573</v>
      </c>
      <c r="CR4">
        <v>0.120500352820959</v>
      </c>
      <c r="CS4">
        <v>0.145872058516301</v>
      </c>
      <c r="CT4">
        <v>6.5691687394543896E-2</v>
      </c>
      <c r="CU4">
        <v>9.7932479271387901E-2</v>
      </c>
      <c r="CV4">
        <v>-3.2041029013176198E-3</v>
      </c>
      <c r="CW4">
        <v>4.4194563052772202E-2</v>
      </c>
      <c r="CX4">
        <v>1.82137500584462E-2</v>
      </c>
      <c r="CY4">
        <v>8.5584216111288899E-2</v>
      </c>
      <c r="CZ4">
        <v>3.2099351600954902E-2</v>
      </c>
      <c r="DA4">
        <v>-3.7464843827680602E-2</v>
      </c>
      <c r="DB4">
        <v>3.5487107750875803E-2</v>
      </c>
      <c r="DC4">
        <v>-4.5461913926886498E-2</v>
      </c>
      <c r="DD4">
        <v>-7.7912961955726306E-2</v>
      </c>
      <c r="DE4">
        <v>-1.48440458154928E-2</v>
      </c>
      <c r="DF4">
        <v>2.966422169425E-4</v>
      </c>
      <c r="DG4">
        <v>-8.4266375372859994E-3</v>
      </c>
      <c r="DH4">
        <v>3.3394843592896899E-2</v>
      </c>
      <c r="DI4">
        <v>0.13697317754918101</v>
      </c>
      <c r="DJ4">
        <v>0.128185519143003</v>
      </c>
      <c r="DK4">
        <v>0.14675591473168101</v>
      </c>
      <c r="DL4">
        <v>0.10735601871528599</v>
      </c>
      <c r="DM4">
        <v>9.4054958460610405E-2</v>
      </c>
      <c r="DN4">
        <v>0.104777512163792</v>
      </c>
      <c r="DO4">
        <v>5.7558854469848098E-2</v>
      </c>
      <c r="DP4">
        <v>6.5423368290590395E-2</v>
      </c>
      <c r="DQ4">
        <v>-3.54606633599674E-2</v>
      </c>
      <c r="DR4">
        <v>-2.5071484321350498E-3</v>
      </c>
      <c r="DS4">
        <v>9.7977636334569893E-3</v>
      </c>
      <c r="DT4">
        <v>0.22673277806131001</v>
      </c>
      <c r="DU4">
        <v>-2.2219263582968898E-2</v>
      </c>
      <c r="DV4">
        <v>2.7619911411903699E-2</v>
      </c>
      <c r="DW4">
        <v>1.8473565946274601E-2</v>
      </c>
      <c r="DX4">
        <v>4.1233102743291797E-2</v>
      </c>
      <c r="DY4">
        <v>5.7514907583112097E-2</v>
      </c>
      <c r="DZ4">
        <v>-5.1940251141290097E-2</v>
      </c>
      <c r="EA4">
        <v>-3.5356555536885603E-2</v>
      </c>
      <c r="EB4">
        <v>4.9767258053299897E-3</v>
      </c>
      <c r="EC4">
        <v>4.1103259249482701E-2</v>
      </c>
      <c r="ED4">
        <v>-5.1976292921210997E-2</v>
      </c>
      <c r="EE4">
        <v>-2.2572383866849201E-2</v>
      </c>
      <c r="EF4">
        <v>-1.0508654175668799E-3</v>
      </c>
      <c r="EG4">
        <v>-6.8285391375608401E-3</v>
      </c>
      <c r="EH4">
        <v>4.9658039815008902E-2</v>
      </c>
      <c r="EI4">
        <v>-1.3088584432049801E-2</v>
      </c>
      <c r="EJ4">
        <v>-2.6304283579702398E-2</v>
      </c>
      <c r="EK4">
        <v>-3.6741447001225697E-2</v>
      </c>
      <c r="EL4">
        <v>2.0296665890250001E-2</v>
      </c>
      <c r="EM4">
        <v>-5.1895821215227102E-3</v>
      </c>
      <c r="EN4">
        <v>-3.2876509295416E-3</v>
      </c>
      <c r="EO4">
        <v>-1.0637541263092401E-2</v>
      </c>
      <c r="EP4">
        <v>5.82731541095265E-3</v>
      </c>
      <c r="EQ4">
        <v>-2.0369089245808499E-2</v>
      </c>
      <c r="ER4">
        <v>1.66025391272813E-2</v>
      </c>
      <c r="ES4">
        <v>1.7425194050393601E-2</v>
      </c>
      <c r="ET4">
        <v>-5.20491898924954E-2</v>
      </c>
      <c r="EU4">
        <v>-2.6219818642936599E-2</v>
      </c>
      <c r="EV4">
        <v>-4.8884629377581097E-2</v>
      </c>
      <c r="EW4">
        <v>4.3635587233258402E-2</v>
      </c>
      <c r="EX4">
        <v>3.1000993549733801E-2</v>
      </c>
      <c r="EY4">
        <v>-1.50784554716967E-2</v>
      </c>
      <c r="EZ4">
        <v>5.2392361494497303E-2</v>
      </c>
      <c r="FA4">
        <v>0.22145195379205199</v>
      </c>
      <c r="FB4">
        <v>0.18944249629361101</v>
      </c>
      <c r="FC4">
        <v>0.18095473599969</v>
      </c>
      <c r="FD4">
        <v>-2.61572543489281E-2</v>
      </c>
      <c r="FE4">
        <v>7.5124462545430495E-2</v>
      </c>
      <c r="FF4">
        <v>0.18989378146737099</v>
      </c>
      <c r="FG4">
        <v>-6.2583577333235205E-2</v>
      </c>
      <c r="FH4">
        <v>4.94541428809957E-2</v>
      </c>
      <c r="FI4">
        <v>3.3361195621908299E-2</v>
      </c>
      <c r="FJ4">
        <v>1.1909431869983399E-2</v>
      </c>
      <c r="FK4">
        <v>3.6140457317905801E-3</v>
      </c>
      <c r="FL4">
        <v>0.16020650745134701</v>
      </c>
      <c r="FM4">
        <v>-1.36876520798851E-3</v>
      </c>
      <c r="FN4">
        <v>-1.51896442105316E-3</v>
      </c>
      <c r="FO4">
        <v>1.9799390718304201E-2</v>
      </c>
      <c r="FP4">
        <v>1.7943352884887999E-2</v>
      </c>
      <c r="FQ4">
        <v>3.4629735598695498E-2</v>
      </c>
      <c r="FR4">
        <v>9.7548539219481194E-3</v>
      </c>
      <c r="FS4">
        <v>-5.1563017627865901E-2</v>
      </c>
      <c r="FT4">
        <v>2.1539444392109901E-2</v>
      </c>
      <c r="FU4">
        <v>-2.3132236713636401E-4</v>
      </c>
      <c r="FV4">
        <v>1.41387423167467E-4</v>
      </c>
      <c r="FW4">
        <v>-2.91698291372148E-2</v>
      </c>
      <c r="FX4">
        <v>2.1539444392109901E-2</v>
      </c>
      <c r="FY4">
        <v>-2.4102783119943801E-2</v>
      </c>
      <c r="FZ4">
        <v>-2.4794911326110301E-2</v>
      </c>
      <c r="GA4">
        <v>-2.0529774714209199E-2</v>
      </c>
      <c r="GB4">
        <v>-2.7250946684385699E-2</v>
      </c>
      <c r="GC4">
        <v>-2.8935098048291499E-2</v>
      </c>
      <c r="GD4">
        <v>2.2406396854589201E-3</v>
      </c>
      <c r="GE4">
        <v>5.9989070984004002E-3</v>
      </c>
      <c r="GF4">
        <v>5.3808971833433097E-2</v>
      </c>
      <c r="GG4">
        <v>-6.2325117981001897E-2</v>
      </c>
      <c r="GH4">
        <v>0.15886341901902901</v>
      </c>
      <c r="GI4">
        <v>0.16980184645818999</v>
      </c>
      <c r="GJ4">
        <v>0.16165067974868499</v>
      </c>
      <c r="GK4">
        <v>0.16430595218944699</v>
      </c>
      <c r="GL4">
        <v>-4.3432128203157901E-2</v>
      </c>
      <c r="GM4">
        <v>3.2550484306101399E-2</v>
      </c>
      <c r="GN4">
        <v>-1.5111379424940201E-2</v>
      </c>
      <c r="GO4">
        <v>1.6491916926640499E-2</v>
      </c>
      <c r="GP4">
        <v>-1.4034054563536499E-2</v>
      </c>
      <c r="GQ4">
        <v>2.8012375319210199E-2</v>
      </c>
      <c r="GR4">
        <v>9.7731871242678806E-2</v>
      </c>
      <c r="GS4">
        <v>4.0901486734652298E-2</v>
      </c>
      <c r="GT4">
        <v>9.5795931059350595E-2</v>
      </c>
      <c r="GU4">
        <v>3.3640264763640501E-2</v>
      </c>
      <c r="GV4">
        <v>-1.44428041681218E-2</v>
      </c>
      <c r="GW4">
        <v>3.3357618389780998E-2</v>
      </c>
      <c r="GX4">
        <v>-1.4625260228123301E-2</v>
      </c>
      <c r="GY4">
        <v>4.5175831678873998E-2</v>
      </c>
      <c r="GZ4">
        <v>2.7884127775570901E-2</v>
      </c>
      <c r="HA4">
        <v>-3.6527236620969197E-2</v>
      </c>
      <c r="HB4">
        <v>3.3378455437464802E-2</v>
      </c>
      <c r="HC4">
        <v>-1.46153460548211E-2</v>
      </c>
      <c r="HD4">
        <v>4.5195579333743997E-2</v>
      </c>
      <c r="HE4">
        <v>2.7890847450031099E-2</v>
      </c>
      <c r="HF4">
        <v>-7.03273909260341E-2</v>
      </c>
      <c r="HG4">
        <v>-3.4558279050846699E-2</v>
      </c>
      <c r="HH4">
        <v>-2.99514812713517E-2</v>
      </c>
      <c r="HI4">
        <v>-3.3794934268366703E-2</v>
      </c>
      <c r="HJ4">
        <v>-2.7373510629039099E-2</v>
      </c>
      <c r="HK4">
        <v>-4.4201513077724401E-2</v>
      </c>
      <c r="HL4">
        <v>-8.1490405311684701E-3</v>
      </c>
    </row>
    <row r="5" spans="1:220" x14ac:dyDescent="0.15">
      <c r="A5" t="s">
        <v>3</v>
      </c>
      <c r="B5">
        <v>3.3626247428629401E-2</v>
      </c>
      <c r="C5">
        <v>0.768122889195061</v>
      </c>
      <c r="D5">
        <v>0.98716103833605096</v>
      </c>
      <c r="E5">
        <v>1</v>
      </c>
      <c r="F5">
        <v>4.6858657411250702E-3</v>
      </c>
      <c r="G5">
        <v>6.3295837203736396E-2</v>
      </c>
      <c r="H5">
        <v>-1.8227727315182001E-2</v>
      </c>
      <c r="I5">
        <v>-5.1356463367349399E-2</v>
      </c>
      <c r="J5">
        <v>-9.3617696540158404E-2</v>
      </c>
      <c r="K5">
        <v>-4.3579823171368097E-3</v>
      </c>
      <c r="L5">
        <v>-7.6754878545242697E-2</v>
      </c>
      <c r="M5">
        <v>-2.2436345221712398E-2</v>
      </c>
      <c r="N5">
        <v>-2.4693542067184798E-2</v>
      </c>
      <c r="O5">
        <v>1.7410088846135201E-2</v>
      </c>
      <c r="P5">
        <v>0.177329884696519</v>
      </c>
      <c r="Q5">
        <v>0.13781793942156501</v>
      </c>
      <c r="R5">
        <v>4.6498988605665502E-2</v>
      </c>
      <c r="S5">
        <v>3.3613723678670798E-2</v>
      </c>
      <c r="T5">
        <v>3.2395990594227202E-2</v>
      </c>
      <c r="U5">
        <v>6.0955263231408E-2</v>
      </c>
      <c r="V5">
        <v>7.9066156524974299E-2</v>
      </c>
      <c r="W5">
        <v>0.12123697140027399</v>
      </c>
      <c r="X5">
        <v>4.2161027723291999E-2</v>
      </c>
      <c r="Y5">
        <v>-4.4319892049961301E-4</v>
      </c>
      <c r="Z5">
        <v>-2.0237578566793101E-3</v>
      </c>
      <c r="AA5">
        <v>7.6044290482318297E-2</v>
      </c>
      <c r="AB5">
        <v>-8.8449961833634205E-4</v>
      </c>
      <c r="AC5">
        <v>-0.103671091875069</v>
      </c>
      <c r="AD5">
        <v>0.10747632742226899</v>
      </c>
      <c r="AE5">
        <v>-0.10383951515713399</v>
      </c>
      <c r="AF5">
        <v>-0.11248764953361599</v>
      </c>
      <c r="AG5">
        <v>-2.66811275726026E-2</v>
      </c>
      <c r="AH5">
        <v>5.2288076099084801E-4</v>
      </c>
      <c r="AI5">
        <v>-3.9646694496060897E-2</v>
      </c>
      <c r="AJ5">
        <v>6.7894973085632004E-3</v>
      </c>
      <c r="AK5">
        <v>0.62976418360674902</v>
      </c>
      <c r="AL5">
        <v>0.39609867436421897</v>
      </c>
      <c r="AM5">
        <v>0.15194830692514399</v>
      </c>
      <c r="AN5">
        <v>9.9859739558357599E-2</v>
      </c>
      <c r="AO5">
        <v>6.9999419282552697E-2</v>
      </c>
      <c r="AP5">
        <v>0.368290100054601</v>
      </c>
      <c r="AQ5">
        <v>0.16783462357037901</v>
      </c>
      <c r="AR5">
        <v>0.15250726340593901</v>
      </c>
      <c r="AS5">
        <v>-0.34016846709998899</v>
      </c>
      <c r="AT5">
        <v>-0.83022285494810799</v>
      </c>
      <c r="AU5">
        <v>-6.9213376926177102E-3</v>
      </c>
      <c r="AV5">
        <v>-6.9213376926177102E-3</v>
      </c>
      <c r="AW5">
        <v>-4.2804466021455403E-3</v>
      </c>
      <c r="AX5">
        <v>0.166609283610755</v>
      </c>
      <c r="AY5">
        <v>-0.166609283610755</v>
      </c>
      <c r="AZ5">
        <v>0.14300092711443399</v>
      </c>
      <c r="BA5">
        <v>-3.1925011517225099E-2</v>
      </c>
      <c r="BB5">
        <v>-0.122888333114706</v>
      </c>
      <c r="BC5">
        <v>0.15160634686170599</v>
      </c>
      <c r="BD5">
        <v>-9.9004413087606394E-2</v>
      </c>
      <c r="BE5">
        <v>4.4884236903969699E-2</v>
      </c>
      <c r="BF5">
        <v>-4.3954311879312504E-3</v>
      </c>
      <c r="BG5">
        <v>5.0354311138380396E-3</v>
      </c>
      <c r="BH5">
        <v>4.7767435257634903E-2</v>
      </c>
      <c r="BI5">
        <v>-5.4972562337752502E-2</v>
      </c>
      <c r="BJ5">
        <v>-9.8139237501627796E-3</v>
      </c>
      <c r="BK5">
        <v>5.5885281699352203E-2</v>
      </c>
      <c r="BL5">
        <v>2.2993570645273902E-2</v>
      </c>
      <c r="BM5">
        <v>6.0195180092576404E-3</v>
      </c>
      <c r="BN5">
        <v>2.3282562244085599E-2</v>
      </c>
      <c r="BO5">
        <v>-4.1824377472402897E-2</v>
      </c>
      <c r="BP5">
        <v>-3.0305600183237601E-2</v>
      </c>
      <c r="BQ5">
        <v>7.8648580059995999E-4</v>
      </c>
      <c r="BR5">
        <v>-3.02071804754355E-2</v>
      </c>
      <c r="BS5">
        <v>7.1946617001318602E-3</v>
      </c>
      <c r="BT5">
        <v>3.6349851292798503E-2</v>
      </c>
      <c r="BU5">
        <v>1.51306167590698E-2</v>
      </c>
      <c r="BV5">
        <v>-4.4340478966150502E-4</v>
      </c>
      <c r="BW5">
        <v>1.30617892590564E-2</v>
      </c>
      <c r="BX5">
        <v>-8.5256630016730499E-3</v>
      </c>
      <c r="BY5">
        <v>6.0020769020334101E-3</v>
      </c>
      <c r="BZ5">
        <v>1.7878663763400499E-2</v>
      </c>
      <c r="CA5">
        <v>2.0820125632353002E-2</v>
      </c>
      <c r="CB5">
        <v>-1.0244014538451E-2</v>
      </c>
      <c r="CC5">
        <v>9.6226386375216008E-3</v>
      </c>
      <c r="CD5">
        <v>1.5252738096661399E-2</v>
      </c>
      <c r="CE5">
        <v>-8.5288951134135198E-3</v>
      </c>
      <c r="CF5">
        <v>-1.07096615866074E-2</v>
      </c>
      <c r="CG5">
        <v>5.0301233679604304E-3</v>
      </c>
      <c r="CH5">
        <v>4.7784107541327503E-2</v>
      </c>
      <c r="CI5">
        <v>1.2098157498328E-2</v>
      </c>
      <c r="CJ5">
        <v>-3.5016877524586001E-3</v>
      </c>
      <c r="CK5">
        <v>1.7613723398937401E-3</v>
      </c>
      <c r="CL5">
        <v>-7.5550140239915697E-4</v>
      </c>
      <c r="CM5">
        <v>8.0002864155098996E-3</v>
      </c>
      <c r="CN5">
        <v>-2.15037615384794E-2</v>
      </c>
      <c r="CO5">
        <v>1.9250594041139098E-2</v>
      </c>
      <c r="CP5">
        <v>5.9693300022068902E-3</v>
      </c>
      <c r="CQ5">
        <v>0.13352361951275701</v>
      </c>
      <c r="CR5">
        <v>0.124478910627282</v>
      </c>
      <c r="CS5">
        <v>0.15135395248412301</v>
      </c>
      <c r="CT5">
        <v>6.6585065617676506E-2</v>
      </c>
      <c r="CU5">
        <v>0.100238164528806</v>
      </c>
      <c r="CV5">
        <v>-3.5407144294650099E-3</v>
      </c>
      <c r="CW5">
        <v>4.6460831187337299E-2</v>
      </c>
      <c r="CX5">
        <v>2.34212834320148E-2</v>
      </c>
      <c r="CY5">
        <v>9.0795603979349507E-2</v>
      </c>
      <c r="CZ5">
        <v>3.1176896650865399E-2</v>
      </c>
      <c r="DA5">
        <v>-3.8082837366524902E-2</v>
      </c>
      <c r="DB5">
        <v>3.90089766565727E-2</v>
      </c>
      <c r="DC5">
        <v>-4.71411898346486E-2</v>
      </c>
      <c r="DD5">
        <v>-7.9980671681021104E-2</v>
      </c>
      <c r="DE5">
        <v>-1.4838075968160599E-2</v>
      </c>
      <c r="DF5">
        <v>2.9060838397294999E-4</v>
      </c>
      <c r="DG5">
        <v>-8.3556312811248097E-3</v>
      </c>
      <c r="DH5">
        <v>3.3678329692111403E-2</v>
      </c>
      <c r="DI5">
        <v>0.141997844195836</v>
      </c>
      <c r="DJ5">
        <v>0.132826403142001</v>
      </c>
      <c r="DK5">
        <v>0.15172668092114699</v>
      </c>
      <c r="DL5">
        <v>0.11048546747018501</v>
      </c>
      <c r="DM5">
        <v>9.6722023225993894E-2</v>
      </c>
      <c r="DN5">
        <v>0.10791770061210799</v>
      </c>
      <c r="DO5">
        <v>6.1310321277150803E-2</v>
      </c>
      <c r="DP5">
        <v>6.8139007360127304E-2</v>
      </c>
      <c r="DQ5">
        <v>-3.1316321254638499E-2</v>
      </c>
      <c r="DR5">
        <v>-2.3426605759399501E-3</v>
      </c>
      <c r="DS5">
        <v>9.0565204534302206E-3</v>
      </c>
      <c r="DT5">
        <v>0.23160893783291001</v>
      </c>
      <c r="DU5">
        <v>-1.4678776492897901E-2</v>
      </c>
      <c r="DV5">
        <v>3.2012161378464098E-2</v>
      </c>
      <c r="DW5">
        <v>2.7895372914775E-2</v>
      </c>
      <c r="DX5">
        <v>4.2112262346191899E-2</v>
      </c>
      <c r="DY5">
        <v>5.6244333748432497E-2</v>
      </c>
      <c r="DZ5">
        <v>-5.2503282038896301E-2</v>
      </c>
      <c r="EA5">
        <v>-3.5353830459056698E-2</v>
      </c>
      <c r="EB5">
        <v>1.11811344685905E-2</v>
      </c>
      <c r="EC5">
        <v>4.2519171051636502E-2</v>
      </c>
      <c r="ED5">
        <v>-5.2545200194789497E-2</v>
      </c>
      <c r="EE5">
        <v>-2.9463952605529E-2</v>
      </c>
      <c r="EF5">
        <v>9.2089623215191297E-4</v>
      </c>
      <c r="EG5">
        <v>-6.0442867761401099E-3</v>
      </c>
      <c r="EH5">
        <v>4.9499745006430701E-2</v>
      </c>
      <c r="EI5">
        <v>-1.29350739071408E-2</v>
      </c>
      <c r="EJ5">
        <v>-2.90450039197395E-2</v>
      </c>
      <c r="EK5">
        <v>-3.7312144689434203E-2</v>
      </c>
      <c r="EL5">
        <v>2.3378823520396299E-2</v>
      </c>
      <c r="EM5">
        <v>-5.1553844823159899E-3</v>
      </c>
      <c r="EN5">
        <v>-9.3600098958448608E-3</v>
      </c>
      <c r="EO5">
        <v>-1.8472843597827499E-2</v>
      </c>
      <c r="EP5">
        <v>1.16157767046159E-2</v>
      </c>
      <c r="EQ5">
        <v>-2.2273650038299401E-2</v>
      </c>
      <c r="ER5">
        <v>2.0823171426596201E-2</v>
      </c>
      <c r="ES5">
        <v>1.09314257958022E-2</v>
      </c>
      <c r="ET5">
        <v>-5.2896463707521997E-2</v>
      </c>
      <c r="EU5">
        <v>-3.2418151739542503E-2</v>
      </c>
      <c r="EV5">
        <v>-5.4943140774742598E-2</v>
      </c>
      <c r="EW5">
        <v>4.8546129955689701E-2</v>
      </c>
      <c r="EX5">
        <v>3.3931330289836602E-2</v>
      </c>
      <c r="EY5">
        <v>-1.7987473870128501E-2</v>
      </c>
      <c r="EZ5">
        <v>5.3997157236180197E-2</v>
      </c>
      <c r="FA5">
        <v>0.22656970209396701</v>
      </c>
      <c r="FB5">
        <v>0.193087448503619</v>
      </c>
      <c r="FC5">
        <v>0.182893947646735</v>
      </c>
      <c r="FD5">
        <v>-1.8371407915602399E-2</v>
      </c>
      <c r="FE5">
        <v>7.8338489224643301E-2</v>
      </c>
      <c r="FF5">
        <v>0.19344937407315899</v>
      </c>
      <c r="FG5">
        <v>-5.8140403300905003E-2</v>
      </c>
      <c r="FH5">
        <v>4.9287750562390598E-2</v>
      </c>
      <c r="FI5">
        <v>3.37752210263371E-2</v>
      </c>
      <c r="FJ5">
        <v>1.3654831143144299E-2</v>
      </c>
      <c r="FK5">
        <v>5.0719719543783704E-3</v>
      </c>
      <c r="FL5">
        <v>0.159488928686189</v>
      </c>
      <c r="FM5">
        <v>4.8335211829767097E-3</v>
      </c>
      <c r="FN5">
        <v>-5.7953200081303302E-4</v>
      </c>
      <c r="FO5">
        <v>2.0421120980641898E-2</v>
      </c>
      <c r="FP5">
        <v>2.15471752590842E-2</v>
      </c>
      <c r="FQ5">
        <v>3.6925127901705802E-2</v>
      </c>
      <c r="FR5">
        <v>1.04006558053178E-2</v>
      </c>
      <c r="FS5">
        <v>-4.8456897278485601E-2</v>
      </c>
      <c r="FT5">
        <v>2.1462919285436598E-2</v>
      </c>
      <c r="FU5">
        <v>-6.0216403050228795E-4</v>
      </c>
      <c r="FV5">
        <v>-3.9217638292330899E-4</v>
      </c>
      <c r="FW5">
        <v>-3.1599976599295698E-2</v>
      </c>
      <c r="FX5">
        <v>2.1462919285436598E-2</v>
      </c>
      <c r="FY5">
        <v>-2.5931783163378099E-2</v>
      </c>
      <c r="FZ5">
        <v>-2.5505660449061399E-2</v>
      </c>
      <c r="GA5">
        <v>-2.1375245555522299E-2</v>
      </c>
      <c r="GB5">
        <v>-2.8181381101962999E-2</v>
      </c>
      <c r="GC5">
        <v>-3.0007246759753199E-2</v>
      </c>
      <c r="GD5">
        <v>2.2455497719545301E-3</v>
      </c>
      <c r="GE5">
        <v>5.4729278988130004E-3</v>
      </c>
      <c r="GF5">
        <v>5.3155781594583902E-2</v>
      </c>
      <c r="GG5">
        <v>-6.5346151060692206E-2</v>
      </c>
      <c r="GH5">
        <v>0.158086543446706</v>
      </c>
      <c r="GI5">
        <v>0.17179750438406899</v>
      </c>
      <c r="GJ5">
        <v>0.16683051078983199</v>
      </c>
      <c r="GK5">
        <v>0.16412319284530499</v>
      </c>
      <c r="GL5">
        <v>-4.2799455231220598E-2</v>
      </c>
      <c r="GM5">
        <v>2.2790676219935701E-2</v>
      </c>
      <c r="GN5">
        <v>-2.7081339252207098E-2</v>
      </c>
      <c r="GO5">
        <v>1.07094369579008E-2</v>
      </c>
      <c r="GP5">
        <v>-2.3997906426757101E-2</v>
      </c>
      <c r="GQ5">
        <v>2.1196513554026498E-2</v>
      </c>
      <c r="GR5">
        <v>9.6502700837450897E-2</v>
      </c>
      <c r="GS5">
        <v>4.0757755823584603E-2</v>
      </c>
      <c r="GT5">
        <v>9.4999672847066202E-2</v>
      </c>
      <c r="GU5">
        <v>2.40237485717417E-2</v>
      </c>
      <c r="GV5">
        <v>-2.63336040420247E-2</v>
      </c>
      <c r="GW5">
        <v>2.36502245255968E-2</v>
      </c>
      <c r="GX5">
        <v>-2.6553805529097502E-2</v>
      </c>
      <c r="GY5">
        <v>3.5944259493318399E-2</v>
      </c>
      <c r="GZ5">
        <v>2.16291006133899E-2</v>
      </c>
      <c r="HA5">
        <v>-4.2398560488029501E-2</v>
      </c>
      <c r="HB5">
        <v>2.3672885447838299E-2</v>
      </c>
      <c r="HC5">
        <v>-2.6543241243080402E-2</v>
      </c>
      <c r="HD5">
        <v>3.5967192655473497E-2</v>
      </c>
      <c r="HE5">
        <v>2.1636310404709602E-2</v>
      </c>
      <c r="HF5">
        <v>-8.3425207780339697E-2</v>
      </c>
      <c r="HG5">
        <v>-4.0093026206502597E-2</v>
      </c>
      <c r="HH5">
        <v>-3.2361039154509198E-2</v>
      </c>
      <c r="HI5">
        <v>-3.5866431985082999E-2</v>
      </c>
      <c r="HJ5">
        <v>-2.8210334734996501E-2</v>
      </c>
      <c r="HK5">
        <v>-4.25528710565325E-2</v>
      </c>
      <c r="HL5">
        <v>-1.76670821606549E-2</v>
      </c>
    </row>
    <row r="6" spans="1:220" x14ac:dyDescent="0.15">
      <c r="A6" t="s">
        <v>4</v>
      </c>
      <c r="B6">
        <v>-5.7924194643583601E-2</v>
      </c>
      <c r="C6">
        <v>1.7050920399120099E-2</v>
      </c>
      <c r="D6">
        <v>4.3393094012278196E-3</v>
      </c>
      <c r="E6">
        <v>4.6858657411250702E-3</v>
      </c>
      <c r="F6">
        <v>1</v>
      </c>
      <c r="G6">
        <v>-1.5304916050147201E-3</v>
      </c>
      <c r="H6">
        <v>3.6438285573922599E-3</v>
      </c>
      <c r="I6" s="1">
        <v>5.1996716458974398E-5</v>
      </c>
      <c r="J6">
        <v>1.0499924596218201E-2</v>
      </c>
      <c r="K6">
        <v>-3.6200909988718302E-3</v>
      </c>
      <c r="L6">
        <v>1.5634425355868301E-3</v>
      </c>
      <c r="M6">
        <v>-4.2003595197161002E-4</v>
      </c>
      <c r="N6">
        <v>4.8950060364857299E-4</v>
      </c>
      <c r="O6">
        <v>6.7160456723095396E-4</v>
      </c>
      <c r="P6">
        <v>-1.11067290580122E-2</v>
      </c>
      <c r="Q6">
        <v>-6.3694206135924804E-3</v>
      </c>
      <c r="R6">
        <v>-4.0192016273765403E-2</v>
      </c>
      <c r="S6">
        <v>-9.7103764573744193E-3</v>
      </c>
      <c r="T6">
        <v>-8.7724517882164597E-3</v>
      </c>
      <c r="U6">
        <v>1.7435061163688301E-2</v>
      </c>
      <c r="V6">
        <v>4.1092824049041103E-4</v>
      </c>
      <c r="W6">
        <v>-7.3674051962461301E-3</v>
      </c>
      <c r="X6">
        <v>-1.2286169087712099E-2</v>
      </c>
      <c r="Y6">
        <v>-1.7854865424832202E-2</v>
      </c>
      <c r="Z6">
        <v>-4.6175351812358604E-3</v>
      </c>
      <c r="AA6">
        <v>-1.3667974096897601E-3</v>
      </c>
      <c r="AB6">
        <v>3.3092051683211898E-3</v>
      </c>
      <c r="AC6">
        <v>-1.6348213869533001E-2</v>
      </c>
      <c r="AD6">
        <v>-3.4914500430292999E-3</v>
      </c>
      <c r="AE6">
        <v>6.6548998110260004E-3</v>
      </c>
      <c r="AF6">
        <v>5.1733907517057202E-3</v>
      </c>
      <c r="AG6">
        <v>4.03864814712115E-3</v>
      </c>
      <c r="AH6">
        <v>4.1950541019034E-4</v>
      </c>
      <c r="AI6">
        <v>-2.0220179941557101E-3</v>
      </c>
      <c r="AJ6">
        <v>2.4350700976980199E-3</v>
      </c>
      <c r="AK6">
        <v>-1.3096178491463099E-2</v>
      </c>
      <c r="AL6">
        <v>-1.00945863694328E-4</v>
      </c>
      <c r="AM6">
        <v>2.67157325829433E-2</v>
      </c>
      <c r="AN6">
        <v>3.4130761418124503E-2</v>
      </c>
      <c r="AO6">
        <v>-8.6823854846974201E-3</v>
      </c>
      <c r="AP6">
        <v>-6.2054918548327103E-3</v>
      </c>
      <c r="AQ6">
        <v>-3.2127424312217497E-2</v>
      </c>
      <c r="AR6">
        <v>-2.3343545959791899E-2</v>
      </c>
      <c r="AS6">
        <v>7.39869549601916E-3</v>
      </c>
      <c r="AT6">
        <v>-3.9415388580511497E-4</v>
      </c>
      <c r="AU6">
        <v>4.4507128102225903E-3</v>
      </c>
      <c r="AV6">
        <v>4.4507128102225903E-3</v>
      </c>
      <c r="AW6">
        <v>3.1705360642805898E-3</v>
      </c>
      <c r="AX6">
        <v>3.3807546721813797E-2</v>
      </c>
      <c r="AY6">
        <v>-3.3807546721813797E-2</v>
      </c>
      <c r="AZ6">
        <v>-1.86153279474091E-3</v>
      </c>
      <c r="BA6">
        <v>-3.4034818143732402E-3</v>
      </c>
      <c r="BB6">
        <v>1.88277970254868E-3</v>
      </c>
      <c r="BC6">
        <v>4.7159492607741103E-3</v>
      </c>
      <c r="BD6">
        <v>-3.1254951437257E-3</v>
      </c>
      <c r="BE6">
        <v>5.4671252083648503E-3</v>
      </c>
      <c r="BF6">
        <v>-6.5739332241316704E-3</v>
      </c>
      <c r="BG6">
        <v>-1.85708961082538E-3</v>
      </c>
      <c r="BH6">
        <v>-9.3668350987052302E-3</v>
      </c>
      <c r="BI6">
        <v>-9.4958130479380599E-4</v>
      </c>
      <c r="BJ6">
        <v>-5.3121286538663501E-3</v>
      </c>
      <c r="BK6">
        <v>4.4507660014918302E-3</v>
      </c>
      <c r="BL6">
        <v>-3.4922488640221701E-3</v>
      </c>
      <c r="BM6">
        <v>-5.7674231555902096E-4</v>
      </c>
      <c r="BN6">
        <v>-4.3603659951732098E-4</v>
      </c>
      <c r="BO6">
        <v>-5.2045418101409301E-3</v>
      </c>
      <c r="BP6">
        <v>2.1732535967577899E-3</v>
      </c>
      <c r="BQ6">
        <v>-5.7689447459229699E-3</v>
      </c>
      <c r="BR6">
        <v>5.7560422902698197E-3</v>
      </c>
      <c r="BS6">
        <v>-5.9264327109507305E-4</v>
      </c>
      <c r="BT6">
        <v>3.7611169756139601E-4</v>
      </c>
      <c r="BU6">
        <v>-1.9247652520717701E-3</v>
      </c>
      <c r="BV6">
        <v>1.8340427316820001E-3</v>
      </c>
      <c r="BW6">
        <v>-2.97026709582526E-3</v>
      </c>
      <c r="BX6">
        <v>-2.3494321508103402E-3</v>
      </c>
      <c r="BY6">
        <v>-4.5591459222359496E-3</v>
      </c>
      <c r="BZ6">
        <v>-3.6705884119866798E-3</v>
      </c>
      <c r="CA6">
        <v>-1.7638864834159599E-3</v>
      </c>
      <c r="CB6">
        <v>8.56712078027718E-4</v>
      </c>
      <c r="CC6">
        <v>-7.0488653769333401E-3</v>
      </c>
      <c r="CD6">
        <v>-5.7181106479279598E-3</v>
      </c>
      <c r="CE6">
        <v>1.02569942258045E-2</v>
      </c>
      <c r="CF6">
        <v>1.3958009183752001E-3</v>
      </c>
      <c r="CG6">
        <v>1.6607778718113299E-3</v>
      </c>
      <c r="CH6">
        <v>-1.27034482000127E-4</v>
      </c>
      <c r="CI6">
        <v>1.89031211168891E-3</v>
      </c>
      <c r="CJ6">
        <v>-6.3706578590524E-4</v>
      </c>
      <c r="CK6">
        <v>3.97197451899529E-3</v>
      </c>
      <c r="CL6" s="1">
        <v>-6.7544407731387406E-5</v>
      </c>
      <c r="CM6">
        <v>6.5786848616088405E-4</v>
      </c>
      <c r="CN6">
        <v>6.8270173378501501E-3</v>
      </c>
      <c r="CO6">
        <v>9.6411517204168101E-3</v>
      </c>
      <c r="CP6">
        <v>1.6417313723989001E-4</v>
      </c>
      <c r="CQ6">
        <v>3.6450328207213802E-4</v>
      </c>
      <c r="CR6">
        <v>-2.3141921387836101E-3</v>
      </c>
      <c r="CS6">
        <v>-1.5908874274543999E-4</v>
      </c>
      <c r="CT6">
        <v>-7.3264907768103005E-4</v>
      </c>
      <c r="CU6">
        <v>6.7124711293491395E-4</v>
      </c>
      <c r="CV6">
        <v>-2.2064921675807999E-3</v>
      </c>
      <c r="CW6">
        <v>-3.9427911721845203E-3</v>
      </c>
      <c r="CX6">
        <v>2.5440155724842498E-3</v>
      </c>
      <c r="CY6">
        <v>-6.2530667309999297E-3</v>
      </c>
      <c r="CZ6">
        <v>4.2067898117926304E-3</v>
      </c>
      <c r="DA6">
        <v>1.54080620328614E-2</v>
      </c>
      <c r="DB6">
        <v>-1.0004487308930799E-3</v>
      </c>
      <c r="DC6">
        <v>5.78688822345471E-3</v>
      </c>
      <c r="DD6">
        <v>9.0525539689659297E-3</v>
      </c>
      <c r="DE6">
        <v>6.1935556878969303E-3</v>
      </c>
      <c r="DF6">
        <v>1.05159955227987E-2</v>
      </c>
      <c r="DG6">
        <v>9.5711032657476106E-3</v>
      </c>
      <c r="DH6">
        <v>1.4801188195543101E-2</v>
      </c>
      <c r="DI6">
        <v>-1.02937164894066E-3</v>
      </c>
      <c r="DJ6">
        <v>-2.3375751527286701E-3</v>
      </c>
      <c r="DK6">
        <v>-1.9124103169123499E-3</v>
      </c>
      <c r="DL6">
        <v>-1.30806570345634E-4</v>
      </c>
      <c r="DM6">
        <v>-1.10571592509334E-3</v>
      </c>
      <c r="DN6">
        <v>8.9642000808564596E-4</v>
      </c>
      <c r="DO6">
        <v>-3.1296088177784299E-3</v>
      </c>
      <c r="DP6">
        <v>-3.4356305983380899E-3</v>
      </c>
      <c r="DQ6">
        <v>1.31636412771956E-2</v>
      </c>
      <c r="DR6">
        <v>6.8281650455321696E-4</v>
      </c>
      <c r="DS6">
        <v>1.39189080735101E-2</v>
      </c>
      <c r="DT6">
        <v>3.3158138799128697E-2</v>
      </c>
      <c r="DU6">
        <v>-1.55373954431254E-2</v>
      </c>
      <c r="DV6">
        <v>1.5323677092158599E-2</v>
      </c>
      <c r="DW6">
        <v>-4.5168270676931698E-3</v>
      </c>
      <c r="DX6">
        <v>-1.6741871405364601E-2</v>
      </c>
      <c r="DY6">
        <v>3.8496692138284203E-2</v>
      </c>
      <c r="DZ6">
        <v>6.1772536114225998E-3</v>
      </c>
      <c r="EA6">
        <v>4.4245230796367302E-2</v>
      </c>
      <c r="EB6">
        <v>-0.100238344216852</v>
      </c>
      <c r="EC6">
        <v>-0.12725236197912701</v>
      </c>
      <c r="ED6">
        <v>6.8673485461973102E-3</v>
      </c>
      <c r="EE6">
        <v>0.10057041007411401</v>
      </c>
      <c r="EF6">
        <v>-1.52621793822918E-2</v>
      </c>
      <c r="EG6">
        <v>-1.24310741225012E-2</v>
      </c>
      <c r="EH6">
        <v>-9.2176778155700096E-4</v>
      </c>
      <c r="EI6">
        <v>-9.0744103440421504E-3</v>
      </c>
      <c r="EJ6">
        <v>4.9611312758455199E-2</v>
      </c>
      <c r="EK6">
        <v>-7.8827553755687396E-2</v>
      </c>
      <c r="EL6">
        <v>-1.3429109296174999E-2</v>
      </c>
      <c r="EM6">
        <v>-3.2476937436345002E-3</v>
      </c>
      <c r="EN6">
        <v>9.8967434061581594E-2</v>
      </c>
      <c r="EO6">
        <v>5.63271829411594E-3</v>
      </c>
      <c r="EP6">
        <v>-9.7002751494854197E-2</v>
      </c>
      <c r="EQ6">
        <v>-6.3332444348957904E-3</v>
      </c>
      <c r="ER6">
        <v>7.1917874862504503E-3</v>
      </c>
      <c r="ES6">
        <v>9.47927025100785E-2</v>
      </c>
      <c r="ET6">
        <v>-4.79050181738589E-2</v>
      </c>
      <c r="EU6">
        <v>0.13205136569499501</v>
      </c>
      <c r="EV6">
        <v>-6.2298036760382897E-2</v>
      </c>
      <c r="EW6">
        <v>-5.6384768293949398E-3</v>
      </c>
      <c r="EX6">
        <v>7.3782239206943703E-3</v>
      </c>
      <c r="EY6">
        <v>-4.9149844334890197E-3</v>
      </c>
      <c r="EZ6">
        <v>2.4354647978609801E-2</v>
      </c>
      <c r="FA6">
        <v>2.7034293271712799E-2</v>
      </c>
      <c r="FB6">
        <v>4.6473523553657602E-2</v>
      </c>
      <c r="FC6">
        <v>4.65345826308892E-2</v>
      </c>
      <c r="FD6">
        <v>-1.5865549887300701E-2</v>
      </c>
      <c r="FE6">
        <v>9.0584315605196099E-4</v>
      </c>
      <c r="FF6">
        <v>4.6157011448625003E-2</v>
      </c>
      <c r="FG6">
        <v>8.9710933186379696E-2</v>
      </c>
      <c r="FH6">
        <v>2.46155375379646E-2</v>
      </c>
      <c r="FI6">
        <v>5.4715932855790197E-2</v>
      </c>
      <c r="FJ6">
        <v>5.7537788245026297E-2</v>
      </c>
      <c r="FK6">
        <v>3.3910248720274698E-4</v>
      </c>
      <c r="FL6">
        <v>6.0498324313410998E-3</v>
      </c>
      <c r="FM6">
        <v>-1.00765595418087E-3</v>
      </c>
      <c r="FN6">
        <v>3.5414301119585399E-2</v>
      </c>
      <c r="FO6">
        <v>8.9958657290817503E-3</v>
      </c>
      <c r="FP6">
        <v>1.55029781706785E-3</v>
      </c>
      <c r="FQ6">
        <v>4.3915510697538403E-3</v>
      </c>
      <c r="FR6">
        <v>-2.9065774994713901E-3</v>
      </c>
      <c r="FS6">
        <v>7.7950442232129102E-2</v>
      </c>
      <c r="FT6">
        <v>3.0950044835203101E-2</v>
      </c>
      <c r="FU6">
        <v>-6.3602676970317201E-4</v>
      </c>
      <c r="FV6">
        <v>3.7539567808859498E-4</v>
      </c>
      <c r="FW6">
        <v>1.19011516734879E-2</v>
      </c>
      <c r="FX6">
        <v>3.0950044835203101E-2</v>
      </c>
      <c r="FY6">
        <v>4.9817467922184102E-3</v>
      </c>
      <c r="FZ6">
        <v>4.9478049874630498E-3</v>
      </c>
      <c r="GA6">
        <v>4.7888455278880101E-3</v>
      </c>
      <c r="GB6">
        <v>2.0083718787051601E-2</v>
      </c>
      <c r="GC6">
        <v>2.25080571090415E-2</v>
      </c>
      <c r="GD6">
        <v>6.2740362464108995E-4</v>
      </c>
      <c r="GE6">
        <v>2.3480604980666898E-3</v>
      </c>
      <c r="GF6">
        <v>3.9294869877100399E-3</v>
      </c>
      <c r="GG6">
        <v>-2.1998536213663902E-2</v>
      </c>
      <c r="GH6">
        <v>3.4811975075187698E-2</v>
      </c>
      <c r="GI6">
        <v>2.90691051393831E-2</v>
      </c>
      <c r="GJ6">
        <v>2.2577262812796099E-2</v>
      </c>
      <c r="GK6">
        <v>3.7528548135183103E-2</v>
      </c>
      <c r="GL6">
        <v>7.8892797241573207E-2</v>
      </c>
      <c r="GM6">
        <v>-7.4958271568538199E-3</v>
      </c>
      <c r="GN6">
        <v>-5.7071634262096998E-3</v>
      </c>
      <c r="GO6">
        <v>9.9202350902601599E-3</v>
      </c>
      <c r="GP6">
        <v>1.4943003760457299E-2</v>
      </c>
      <c r="GQ6">
        <v>-4.1884205705254099E-3</v>
      </c>
      <c r="GR6">
        <v>-7.9423772647451204E-3</v>
      </c>
      <c r="GS6">
        <v>9.4147794289346307E-3</v>
      </c>
      <c r="GT6">
        <v>-6.6621513458427302E-3</v>
      </c>
      <c r="GU6">
        <v>-7.0646639231055196E-3</v>
      </c>
      <c r="GV6">
        <v>-5.5552362562617504E-3</v>
      </c>
      <c r="GW6">
        <v>-7.5643807907731899E-3</v>
      </c>
      <c r="GX6">
        <v>-5.79074516802606E-3</v>
      </c>
      <c r="GY6">
        <v>-1.8046734297735699E-2</v>
      </c>
      <c r="GZ6">
        <v>-2.5528233517500801E-3</v>
      </c>
      <c r="HA6">
        <v>4.1905247793319199E-4</v>
      </c>
      <c r="HB6">
        <v>-7.5743611793413204E-3</v>
      </c>
      <c r="HC6">
        <v>-5.7935013412489904E-3</v>
      </c>
      <c r="HD6">
        <v>-1.8052771945025501E-2</v>
      </c>
      <c r="HE6">
        <v>-2.5544786530399002E-3</v>
      </c>
      <c r="HF6">
        <v>7.1440170509997503E-3</v>
      </c>
      <c r="HG6">
        <v>-2.07159297126672E-3</v>
      </c>
      <c r="HH6">
        <v>7.0806523645831803E-3</v>
      </c>
      <c r="HI6">
        <v>1.7686551128994501E-2</v>
      </c>
      <c r="HJ6">
        <v>8.8401993199528194E-3</v>
      </c>
      <c r="HK6">
        <v>1.9426068715062202E-2</v>
      </c>
      <c r="HL6">
        <v>-7.1797938476177003E-3</v>
      </c>
    </row>
    <row r="7" spans="1:220" x14ac:dyDescent="0.15">
      <c r="A7" t="s">
        <v>5</v>
      </c>
      <c r="B7">
        <v>-6.0084248259759899E-3</v>
      </c>
      <c r="C7">
        <v>7.5577185828281407E-2</v>
      </c>
      <c r="D7">
        <v>5.8883926892680599E-2</v>
      </c>
      <c r="E7">
        <v>6.3295837203736396E-2</v>
      </c>
      <c r="F7">
        <v>-1.5304916050147201E-3</v>
      </c>
      <c r="G7">
        <v>1</v>
      </c>
      <c r="H7">
        <v>-1.69145736955909E-2</v>
      </c>
      <c r="I7">
        <v>4.5815429471677202E-3</v>
      </c>
      <c r="J7">
        <v>2.2040991112712502E-3</v>
      </c>
      <c r="K7">
        <v>-5.9299174686419402E-3</v>
      </c>
      <c r="L7">
        <v>-9.4702469422065696E-3</v>
      </c>
      <c r="M7">
        <v>-1.36847088466474E-2</v>
      </c>
      <c r="N7">
        <v>-1.5736219282943099E-2</v>
      </c>
      <c r="O7">
        <v>0.61056790881868295</v>
      </c>
      <c r="P7">
        <v>5.0248081801095003E-2</v>
      </c>
      <c r="Q7">
        <v>8.9879881228425496E-2</v>
      </c>
      <c r="R7">
        <v>5.05526037068358E-3</v>
      </c>
      <c r="S7">
        <v>1.5644707379533999E-2</v>
      </c>
      <c r="T7">
        <v>4.6166894839940404E-3</v>
      </c>
      <c r="U7">
        <v>-4.1339940177196097E-2</v>
      </c>
      <c r="V7">
        <v>5.2026219635707902E-2</v>
      </c>
      <c r="W7">
        <v>2.25401081962452E-2</v>
      </c>
      <c r="X7">
        <v>5.5713784684574198E-2</v>
      </c>
      <c r="Y7">
        <v>-1.3118524905392399E-2</v>
      </c>
      <c r="Z7">
        <v>-7.5270452012304603E-2</v>
      </c>
      <c r="AA7">
        <v>0.91513733673836894</v>
      </c>
      <c r="AB7">
        <v>-2.1069424237168E-2</v>
      </c>
      <c r="AC7">
        <v>-5.1600498994070397E-2</v>
      </c>
      <c r="AD7">
        <v>0.200551960832062</v>
      </c>
      <c r="AE7">
        <v>-0.148531237013898</v>
      </c>
      <c r="AF7">
        <v>-0.16848894957403701</v>
      </c>
      <c r="AG7">
        <v>-5.2452817701942302E-2</v>
      </c>
      <c r="AH7">
        <v>1.1558827728262401E-3</v>
      </c>
      <c r="AI7">
        <v>-2.91877600967256E-2</v>
      </c>
      <c r="AJ7">
        <v>0.100777387015827</v>
      </c>
      <c r="AK7">
        <v>5.7474963692917902E-3</v>
      </c>
      <c r="AL7">
        <v>2.34967248208333E-3</v>
      </c>
      <c r="AM7">
        <v>-5.6107644874078101E-3</v>
      </c>
      <c r="AN7">
        <v>-1.51863338084461E-2</v>
      </c>
      <c r="AO7">
        <v>-4.0406915432542097E-3</v>
      </c>
      <c r="AP7">
        <v>-2.4002604438974302E-2</v>
      </c>
      <c r="AQ7">
        <v>6.5788170571382407E-2</v>
      </c>
      <c r="AR7">
        <v>7.29645286425466E-2</v>
      </c>
      <c r="AS7">
        <v>7.3121734784285996E-3</v>
      </c>
      <c r="AT7">
        <v>-2.9730649169955999E-2</v>
      </c>
      <c r="AU7">
        <v>-2.6333555354973001E-3</v>
      </c>
      <c r="AV7">
        <v>-2.6333555354973001E-3</v>
      </c>
      <c r="AW7">
        <v>-2.2144113998307E-2</v>
      </c>
      <c r="AX7">
        <v>-9.4687928458143493E-3</v>
      </c>
      <c r="AY7">
        <v>9.4687928458143493E-3</v>
      </c>
      <c r="AZ7">
        <v>8.0291604802067706E-2</v>
      </c>
      <c r="BA7">
        <v>-1.8241600655102299E-2</v>
      </c>
      <c r="BB7">
        <v>-7.9639337562046997E-2</v>
      </c>
      <c r="BC7">
        <v>7.8951658592356297E-3</v>
      </c>
      <c r="BD7">
        <v>1.11991079580838E-2</v>
      </c>
      <c r="BE7">
        <v>2.2207748567972901E-2</v>
      </c>
      <c r="BF7">
        <v>-1.81200860015115E-2</v>
      </c>
      <c r="BG7">
        <v>-9.1422287200085706E-3</v>
      </c>
      <c r="BH7">
        <v>-4.8281361998583601E-3</v>
      </c>
      <c r="BI7">
        <v>-4.3539996325748002E-2</v>
      </c>
      <c r="BJ7">
        <v>-3.2496291109179302E-3</v>
      </c>
      <c r="BK7">
        <v>1.7430655442524701E-2</v>
      </c>
      <c r="BL7">
        <v>9.2956872255444394E-3</v>
      </c>
      <c r="BM7">
        <v>-1.62871298893797E-3</v>
      </c>
      <c r="BN7">
        <v>1.6125473130176399E-2</v>
      </c>
      <c r="BO7">
        <v>-2.3711557220091901E-2</v>
      </c>
      <c r="BP7">
        <v>-1.2521163175198999E-2</v>
      </c>
      <c r="BQ7">
        <v>-1.21154004144346E-2</v>
      </c>
      <c r="BR7">
        <v>-1.4771872401045201E-2</v>
      </c>
      <c r="BS7">
        <v>1.62792824859169E-2</v>
      </c>
      <c r="BT7">
        <v>4.1124277699377897E-2</v>
      </c>
      <c r="BU7">
        <v>6.0561498744960201E-3</v>
      </c>
      <c r="BV7">
        <v>-8.9878885605659004E-3</v>
      </c>
      <c r="BW7">
        <v>-4.8771861805987898E-3</v>
      </c>
      <c r="BX7">
        <v>-1.0496692280556E-2</v>
      </c>
      <c r="BY7">
        <v>-9.4819978250104894E-3</v>
      </c>
      <c r="BZ7">
        <v>-2.18794631650664E-3</v>
      </c>
      <c r="CA7">
        <v>2.9867838648018601E-3</v>
      </c>
      <c r="CB7">
        <v>-5.8796338023212897E-3</v>
      </c>
      <c r="CC7">
        <v>-4.3437349043550701E-3</v>
      </c>
      <c r="CD7">
        <v>-2.6616977474010301E-3</v>
      </c>
      <c r="CE7">
        <v>-2.75593154819661E-2</v>
      </c>
      <c r="CF7">
        <v>-7.5751134134094801E-4</v>
      </c>
      <c r="CG7">
        <v>-3.4106497114491097E-2</v>
      </c>
      <c r="CH7">
        <v>0.29545659448122702</v>
      </c>
      <c r="CI7">
        <v>-0.20772327279441999</v>
      </c>
      <c r="CJ7">
        <v>5.6561519744395203E-3</v>
      </c>
      <c r="CK7">
        <v>2.7707380557912399E-4</v>
      </c>
      <c r="CL7">
        <v>-1.7998718453521201E-3</v>
      </c>
      <c r="CM7">
        <v>-2.1009647511730099E-3</v>
      </c>
      <c r="CN7">
        <v>-1.08232783716614E-2</v>
      </c>
      <c r="CO7">
        <v>2.0934134419626299E-2</v>
      </c>
      <c r="CP7">
        <v>-1.92522504949162E-4</v>
      </c>
      <c r="CQ7">
        <v>5.8925214270724599E-2</v>
      </c>
      <c r="CR7">
        <v>4.9442095169804898E-2</v>
      </c>
      <c r="CS7">
        <v>4.6314635226714203E-2</v>
      </c>
      <c r="CT7">
        <v>3.6552686336566102E-2</v>
      </c>
      <c r="CU7">
        <v>4.1287449531431999E-2</v>
      </c>
      <c r="CV7">
        <v>8.37515821419816E-4</v>
      </c>
      <c r="CW7">
        <v>2.8472676784147499E-2</v>
      </c>
      <c r="CX7">
        <v>-9.1038702678692494E-3</v>
      </c>
      <c r="CY7">
        <v>4.0559983746434297E-2</v>
      </c>
      <c r="CZ7">
        <v>4.2304808237380601E-2</v>
      </c>
      <c r="DA7">
        <v>-1.3760818584872901E-3</v>
      </c>
      <c r="DB7">
        <v>2.58519702784345E-2</v>
      </c>
      <c r="DC7">
        <v>-1.42994013578278E-2</v>
      </c>
      <c r="DD7">
        <v>-1.40776610587254E-2</v>
      </c>
      <c r="DE7">
        <v>6.8199252110782496E-3</v>
      </c>
      <c r="DF7">
        <v>9.9815581829489006E-3</v>
      </c>
      <c r="DG7">
        <v>1.0507513210746101E-2</v>
      </c>
      <c r="DH7">
        <v>1.31461137232084E-2</v>
      </c>
      <c r="DI7">
        <v>6.1005743574983097E-2</v>
      </c>
      <c r="DJ7">
        <v>5.4989660577268999E-2</v>
      </c>
      <c r="DK7">
        <v>5.71618973633558E-2</v>
      </c>
      <c r="DL7">
        <v>4.9346551142434601E-2</v>
      </c>
      <c r="DM7">
        <v>4.3270258391840101E-2</v>
      </c>
      <c r="DN7">
        <v>4.5607183441655201E-2</v>
      </c>
      <c r="DO7">
        <v>2.87286064309847E-2</v>
      </c>
      <c r="DP7">
        <v>2.6880416828052901E-2</v>
      </c>
      <c r="DQ7">
        <v>-8.9714238264684606E-3</v>
      </c>
      <c r="DR7">
        <v>1.22607786244421E-2</v>
      </c>
      <c r="DS7">
        <v>-2.1113357690538501E-2</v>
      </c>
      <c r="DT7">
        <v>7.7379005443101598E-2</v>
      </c>
      <c r="DU7">
        <v>5.5991707313240401E-3</v>
      </c>
      <c r="DV7">
        <v>3.8245188081296E-3</v>
      </c>
      <c r="DW7">
        <v>6.3607683321710799E-3</v>
      </c>
      <c r="DX7">
        <v>3.7466429848023799E-3</v>
      </c>
      <c r="DY7">
        <v>-8.7936130720254102E-4</v>
      </c>
      <c r="DZ7">
        <v>-8.7070921058706504E-3</v>
      </c>
      <c r="EA7">
        <v>-1.09660452525722E-2</v>
      </c>
      <c r="EB7">
        <v>-9.9750824327676704E-3</v>
      </c>
      <c r="EC7">
        <v>6.8807730588554203E-3</v>
      </c>
      <c r="ED7">
        <v>-8.7136271915610308E-3</v>
      </c>
      <c r="EE7">
        <v>-2.9942174833582299E-2</v>
      </c>
      <c r="EF7">
        <v>-4.1570537473792401E-4</v>
      </c>
      <c r="EG7">
        <v>1.6848609585755701E-3</v>
      </c>
      <c r="EH7">
        <v>8.4091455586948992E-3</v>
      </c>
      <c r="EI7">
        <v>1.4580484822831001E-2</v>
      </c>
      <c r="EJ7">
        <v>-8.7597698594635409E-3</v>
      </c>
      <c r="EK7">
        <v>2.34630065857142E-3</v>
      </c>
      <c r="EL7">
        <v>1.4050482531365699E-2</v>
      </c>
      <c r="EM7">
        <v>-6.52110913722952E-3</v>
      </c>
      <c r="EN7">
        <v>1.0828435872436299E-2</v>
      </c>
      <c r="EO7">
        <v>5.6814019282809504E-4</v>
      </c>
      <c r="EP7">
        <v>-9.7040876076433004E-3</v>
      </c>
      <c r="EQ7">
        <v>1.04610722847489E-2</v>
      </c>
      <c r="ER7">
        <v>1.5982003875955001E-2</v>
      </c>
      <c r="ES7">
        <v>2.9682877400084601E-2</v>
      </c>
      <c r="ET7">
        <v>-4.4047503177480997E-2</v>
      </c>
      <c r="EU7">
        <v>-1.72292336508734E-3</v>
      </c>
      <c r="EV7">
        <v>-3.08029804336813E-2</v>
      </c>
      <c r="EW7">
        <v>2.2177041774179101E-2</v>
      </c>
      <c r="EX7">
        <v>1.3500376025080099E-2</v>
      </c>
      <c r="EY7" s="1">
        <v>-3.7057821637368502E-5</v>
      </c>
      <c r="EZ7">
        <v>6.0518812519289198E-3</v>
      </c>
      <c r="FA7">
        <v>7.8308024541745805E-2</v>
      </c>
      <c r="FB7">
        <v>3.68632490338048E-2</v>
      </c>
      <c r="FC7">
        <v>3.3943097061601299E-2</v>
      </c>
      <c r="FD7">
        <v>4.5525244931521403E-3</v>
      </c>
      <c r="FE7">
        <v>2.7846206737454301E-2</v>
      </c>
      <c r="FF7">
        <v>3.7080522283406699E-2</v>
      </c>
      <c r="FG7">
        <v>-8.8379340462793402E-3</v>
      </c>
      <c r="FH7">
        <v>2.4058564928657799E-3</v>
      </c>
      <c r="FI7">
        <v>-1.3516101345256999E-2</v>
      </c>
      <c r="FJ7">
        <v>-1.3946965918204801E-2</v>
      </c>
      <c r="FK7">
        <v>3.6482159913169502E-3</v>
      </c>
      <c r="FL7">
        <v>2.3591165824389401E-2</v>
      </c>
      <c r="FM7">
        <v>5.05624875228657E-3</v>
      </c>
      <c r="FN7">
        <v>-7.1381159084215502E-3</v>
      </c>
      <c r="FO7">
        <v>6.3124787456313397E-4</v>
      </c>
      <c r="FP7">
        <v>1.49347565282148E-3</v>
      </c>
      <c r="FQ7">
        <v>1.32599977962826E-3</v>
      </c>
      <c r="FR7">
        <v>-1.9765654434149101E-4</v>
      </c>
      <c r="FS7">
        <v>-8.4012774897866196E-3</v>
      </c>
      <c r="FT7">
        <v>-1.2344287757441501E-2</v>
      </c>
      <c r="FU7">
        <v>-6.1486916343561702E-4</v>
      </c>
      <c r="FV7">
        <v>1.07736505246832E-4</v>
      </c>
      <c r="FW7">
        <v>-1.34881157177364E-3</v>
      </c>
      <c r="FX7">
        <v>-1.2344287757441501E-2</v>
      </c>
      <c r="FY7">
        <v>-5.2355537968381098E-3</v>
      </c>
      <c r="FZ7">
        <v>-4.9643828591124798E-3</v>
      </c>
      <c r="GA7">
        <v>-5.6530749085979297E-3</v>
      </c>
      <c r="GB7">
        <v>-7.5283191877363901E-3</v>
      </c>
      <c r="GC7">
        <v>-7.6124066340760802E-3</v>
      </c>
      <c r="GD7">
        <v>4.6331057926795699E-4</v>
      </c>
      <c r="GE7">
        <v>2.0564044521835699E-4</v>
      </c>
      <c r="GF7">
        <v>1.9278301261654099E-2</v>
      </c>
      <c r="GG7">
        <v>-4.1012650026354697E-3</v>
      </c>
      <c r="GH7">
        <v>3.4518447051925499E-2</v>
      </c>
      <c r="GI7">
        <v>1.6797000030958301E-2</v>
      </c>
      <c r="GJ7">
        <v>3.7616188277388697E-2</v>
      </c>
      <c r="GK7">
        <v>3.3861992910192498E-2</v>
      </c>
      <c r="GL7">
        <v>-6.0476183290496003E-3</v>
      </c>
      <c r="GM7">
        <v>2.3142779897791701E-2</v>
      </c>
      <c r="GN7">
        <v>1.2962271329677699E-2</v>
      </c>
      <c r="GO7">
        <v>2.75768853305857E-2</v>
      </c>
      <c r="GP7">
        <v>-1.0085410004781E-2</v>
      </c>
      <c r="GQ7">
        <v>1.69738502463164E-2</v>
      </c>
      <c r="GR7">
        <v>4.5534901162937701E-2</v>
      </c>
      <c r="GS7">
        <v>3.1744281677690001E-2</v>
      </c>
      <c r="GT7">
        <v>4.3853625959366399E-2</v>
      </c>
      <c r="GU7">
        <v>2.3941959407819999E-2</v>
      </c>
      <c r="GV7">
        <v>1.35151996368983E-2</v>
      </c>
      <c r="GW7">
        <v>2.34565371594227E-2</v>
      </c>
      <c r="GX7">
        <v>1.3228172624915701E-2</v>
      </c>
      <c r="GY7">
        <v>2.1193024163282399E-2</v>
      </c>
      <c r="GZ7">
        <v>1.7165343960890499E-2</v>
      </c>
      <c r="HA7">
        <v>-2.5728353649956798E-3</v>
      </c>
      <c r="HB7">
        <v>2.3449539984921799E-2</v>
      </c>
      <c r="HC7">
        <v>1.32220804660353E-2</v>
      </c>
      <c r="HD7">
        <v>2.1169998460052401E-2</v>
      </c>
      <c r="HE7">
        <v>1.7165497378532599E-2</v>
      </c>
      <c r="HF7">
        <v>-3.3581849685539303E-2</v>
      </c>
      <c r="HG7">
        <v>-2.0738753848711499E-2</v>
      </c>
      <c r="HH7">
        <v>1.4840521809738201E-2</v>
      </c>
      <c r="HI7">
        <v>1.33488886585572E-2</v>
      </c>
      <c r="HJ7">
        <v>5.2350419267688398E-3</v>
      </c>
      <c r="HK7">
        <v>3.0328070234628701E-2</v>
      </c>
      <c r="HL7">
        <v>-4.4871839735600699E-3</v>
      </c>
    </row>
    <row r="8" spans="1:220" x14ac:dyDescent="0.15">
      <c r="A8" t="s">
        <v>6</v>
      </c>
      <c r="B8">
        <v>-3.5170569726952002E-3</v>
      </c>
      <c r="C8">
        <v>-7.6723735173311602E-2</v>
      </c>
      <c r="D8">
        <v>-1.69027675323658E-2</v>
      </c>
      <c r="E8">
        <v>-1.8227727315182001E-2</v>
      </c>
      <c r="F8">
        <v>3.6438285573922599E-3</v>
      </c>
      <c r="G8">
        <v>-1.69145736955909E-2</v>
      </c>
      <c r="H8">
        <v>1</v>
      </c>
      <c r="I8">
        <v>-0.15134688055643999</v>
      </c>
      <c r="J8">
        <v>-9.2360863261819304E-2</v>
      </c>
      <c r="K8">
        <v>-3.3219540550280301E-3</v>
      </c>
      <c r="L8">
        <v>-2.6932645329446201E-2</v>
      </c>
      <c r="M8">
        <v>1.6921429249597601E-2</v>
      </c>
      <c r="N8">
        <v>1.4156363135533701E-2</v>
      </c>
      <c r="O8">
        <v>-9.1336211325462307E-3</v>
      </c>
      <c r="P8">
        <v>0.30243296711030299</v>
      </c>
      <c r="Q8">
        <v>1.6602323275625001E-2</v>
      </c>
      <c r="R8">
        <v>2.4407033127007101E-2</v>
      </c>
      <c r="S8">
        <v>-4.5516747467304998E-3</v>
      </c>
      <c r="T8">
        <v>-2.0922850521992501E-2</v>
      </c>
      <c r="U8">
        <v>9.0742762552498898E-2</v>
      </c>
      <c r="V8">
        <v>-0.25067178282745201</v>
      </c>
      <c r="W8">
        <v>-0.343444872956851</v>
      </c>
      <c r="X8">
        <v>2.0221920350904601E-2</v>
      </c>
      <c r="Y8">
        <v>-3.3447235104267801E-2</v>
      </c>
      <c r="Z8">
        <v>-0.13268488154001501</v>
      </c>
      <c r="AA8">
        <v>-2.2219170030965602E-2</v>
      </c>
      <c r="AB8">
        <v>6.6859591265479501E-3</v>
      </c>
      <c r="AC8">
        <v>3.9375871700005199E-3</v>
      </c>
      <c r="AD8">
        <v>-1.35538120307989E-2</v>
      </c>
      <c r="AE8">
        <v>1.6749549145556E-2</v>
      </c>
      <c r="AF8">
        <v>1.6100707298037802E-2</v>
      </c>
      <c r="AG8">
        <v>-4.8500003376265803E-2</v>
      </c>
      <c r="AH8">
        <v>7.5208939422426895E-4</v>
      </c>
      <c r="AI8">
        <v>-5.4710121017631397E-2</v>
      </c>
      <c r="AJ8">
        <v>-6.1168984259629005E-4</v>
      </c>
      <c r="AK8">
        <v>6.8134845589669799E-2</v>
      </c>
      <c r="AL8">
        <v>-6.2130141291131299E-4</v>
      </c>
      <c r="AM8">
        <v>-7.33871576793667E-3</v>
      </c>
      <c r="AN8">
        <v>8.2173550412927097E-3</v>
      </c>
      <c r="AO8">
        <v>7.9696858401251097E-2</v>
      </c>
      <c r="AP8">
        <v>0.11602385309914</v>
      </c>
      <c r="AQ8">
        <v>0.16967051116241</v>
      </c>
      <c r="AR8">
        <v>9.2972879484980606E-2</v>
      </c>
      <c r="AS8">
        <v>-7.3259474323681795E-2</v>
      </c>
      <c r="AT8">
        <v>-2.7519263424976102E-2</v>
      </c>
      <c r="AU8">
        <v>-3.5668807315642301E-2</v>
      </c>
      <c r="AV8">
        <v>-3.5668807315642301E-2</v>
      </c>
      <c r="AW8">
        <v>8.5265911431068996E-3</v>
      </c>
      <c r="AX8">
        <v>-6.5521298931036503E-3</v>
      </c>
      <c r="AY8">
        <v>6.5521298931036503E-3</v>
      </c>
      <c r="AZ8">
        <v>1.8764220476196799E-2</v>
      </c>
      <c r="BA8">
        <v>-1.2660134826349E-2</v>
      </c>
      <c r="BB8">
        <v>-6.2851034401020696E-3</v>
      </c>
      <c r="BC8">
        <v>-9.4927475005154499E-2</v>
      </c>
      <c r="BD8">
        <v>-2.7634541626825299E-2</v>
      </c>
      <c r="BE8">
        <v>4.4309850104934503E-2</v>
      </c>
      <c r="BF8">
        <v>1.83602441864756E-2</v>
      </c>
      <c r="BG8">
        <v>-1.5556247787994E-2</v>
      </c>
      <c r="BH8">
        <v>4.0879496782910002E-2</v>
      </c>
      <c r="BI8">
        <v>-0.106087294808566</v>
      </c>
      <c r="BJ8">
        <v>4.7443255517320201E-3</v>
      </c>
      <c r="BK8">
        <v>0.119716005753979</v>
      </c>
      <c r="BL8">
        <v>8.6445629919471301E-2</v>
      </c>
      <c r="BM8">
        <v>-0.32548754514110501</v>
      </c>
      <c r="BN8">
        <v>-4.7766168211863603E-3</v>
      </c>
      <c r="BO8">
        <v>-0.237321756010659</v>
      </c>
      <c r="BP8">
        <v>-8.7745492704365297E-2</v>
      </c>
      <c r="BQ8">
        <v>0.111112663075238</v>
      </c>
      <c r="BR8">
        <v>0.16010616913227099</v>
      </c>
      <c r="BS8">
        <v>3.0469628952934799E-2</v>
      </c>
      <c r="BT8">
        <v>-0.110775098142971</v>
      </c>
      <c r="BU8">
        <v>-0.11283548122381901</v>
      </c>
      <c r="BV8">
        <v>1.8797326416018001E-2</v>
      </c>
      <c r="BW8">
        <v>-6.13167448696601E-2</v>
      </c>
      <c r="BX8">
        <v>9.2125976991303496E-2</v>
      </c>
      <c r="BY8">
        <v>9.6198660147960996E-2</v>
      </c>
      <c r="BZ8">
        <v>-5.5152460291547002E-2</v>
      </c>
      <c r="CA8">
        <v>-4.8477600441719101E-2</v>
      </c>
      <c r="CB8">
        <v>2.30404810411441E-2</v>
      </c>
      <c r="CC8">
        <v>7.4979438510325999E-2</v>
      </c>
      <c r="CD8">
        <v>-2.09372565537338E-2</v>
      </c>
      <c r="CE8">
        <v>9.2063870131184992E-3</v>
      </c>
      <c r="CF8">
        <v>-6.0154552454409399E-2</v>
      </c>
      <c r="CG8">
        <v>3.1701993325608702E-3</v>
      </c>
      <c r="CH8">
        <v>7.6282337102687803E-3</v>
      </c>
      <c r="CI8">
        <v>2.0192332373720801E-2</v>
      </c>
      <c r="CJ8" s="1">
        <v>-9.9649193443110198E-5</v>
      </c>
      <c r="CK8">
        <v>-7.2271339361128298E-3</v>
      </c>
      <c r="CL8">
        <v>-1.5270650153609E-3</v>
      </c>
      <c r="CM8">
        <v>3.10932735217E-3</v>
      </c>
      <c r="CN8">
        <v>3.3568429364800402E-2</v>
      </c>
      <c r="CO8">
        <v>-1.12886966933693E-2</v>
      </c>
      <c r="CP8">
        <v>-6.7589546006305299E-3</v>
      </c>
      <c r="CQ8">
        <v>-8.63477647830522E-2</v>
      </c>
      <c r="CR8">
        <v>-8.6264068428121898E-2</v>
      </c>
      <c r="CS8">
        <v>-7.6446303776070798E-2</v>
      </c>
      <c r="CT8">
        <v>-5.6184538293413001E-2</v>
      </c>
      <c r="CU8">
        <v>-6.2021157975084999E-2</v>
      </c>
      <c r="CV8">
        <v>-7.7623326484269897E-4</v>
      </c>
      <c r="CW8">
        <v>-1.7494406571036701E-2</v>
      </c>
      <c r="CX8">
        <v>2.00778279910243E-2</v>
      </c>
      <c r="CY8">
        <v>-0.128090864684692</v>
      </c>
      <c r="CZ8">
        <v>-2.8954263815826001E-3</v>
      </c>
      <c r="DA8">
        <v>-5.53322106381868E-3</v>
      </c>
      <c r="DB8">
        <v>-2.5414796117535401E-2</v>
      </c>
      <c r="DC8">
        <v>1.9987885489812101E-2</v>
      </c>
      <c r="DD8">
        <v>4.3825630131575496E-3</v>
      </c>
      <c r="DE8">
        <v>-2.96337394698497E-2</v>
      </c>
      <c r="DF8">
        <v>-1.85102783420906E-2</v>
      </c>
      <c r="DG8">
        <v>-3.05019838805488E-2</v>
      </c>
      <c r="DH8">
        <v>-4.7736980419212698E-2</v>
      </c>
      <c r="DI8">
        <v>-0.103898572171769</v>
      </c>
      <c r="DJ8">
        <v>-0.101493222375834</v>
      </c>
      <c r="DK8">
        <v>-9.58346300729397E-2</v>
      </c>
      <c r="DL8">
        <v>-8.2155924575868094E-2</v>
      </c>
      <c r="DM8">
        <v>-7.8281773104637895E-2</v>
      </c>
      <c r="DN8">
        <v>-7.3125265234569803E-2</v>
      </c>
      <c r="DO8">
        <v>-2.2859023771305401E-2</v>
      </c>
      <c r="DP8">
        <v>-1.72404301418232E-2</v>
      </c>
      <c r="DQ8">
        <v>3.64213675543874E-2</v>
      </c>
      <c r="DR8">
        <v>1.95050577035414E-3</v>
      </c>
      <c r="DS8">
        <v>-1.1539013933595001E-3</v>
      </c>
      <c r="DT8">
        <v>-7.0747792011168096E-3</v>
      </c>
      <c r="DU8">
        <v>-1.7780622578333901E-2</v>
      </c>
      <c r="DV8">
        <v>-1.6561726538570298E-2</v>
      </c>
      <c r="DW8">
        <v>-2.4283461392886199E-2</v>
      </c>
      <c r="DX8">
        <v>-4.3907279761808603E-2</v>
      </c>
      <c r="DY8">
        <v>6.2560732002767003E-2</v>
      </c>
      <c r="DZ8">
        <v>-1.38847199367273E-2</v>
      </c>
      <c r="EA8">
        <v>5.7838720645941102E-3</v>
      </c>
      <c r="EB8">
        <v>-5.0315597453027501E-2</v>
      </c>
      <c r="EC8">
        <v>7.9620567467892798E-4</v>
      </c>
      <c r="ED8">
        <v>-1.38370890489056E-2</v>
      </c>
      <c r="EE8">
        <v>1.54048206349808E-2</v>
      </c>
      <c r="EF8">
        <v>-1.9274042854505999E-2</v>
      </c>
      <c r="EG8">
        <v>-3.1167681635787401E-2</v>
      </c>
      <c r="EH8">
        <v>1.9971505465635E-2</v>
      </c>
      <c r="EI8">
        <v>-6.7447099142472298E-3</v>
      </c>
      <c r="EJ8">
        <v>-1.43565639051944E-2</v>
      </c>
      <c r="EK8">
        <v>-1.51565405125322E-2</v>
      </c>
      <c r="EL8">
        <v>-8.8274979759134908E-3</v>
      </c>
      <c r="EM8">
        <v>-2.7731935815671401E-2</v>
      </c>
      <c r="EN8">
        <v>4.8217183769604301E-2</v>
      </c>
      <c r="EO8">
        <v>7.4322982433962996E-4</v>
      </c>
      <c r="EP8">
        <v>-4.3747578987428301E-2</v>
      </c>
      <c r="EQ8">
        <v>-2.3259704201684502E-2</v>
      </c>
      <c r="ER8">
        <v>-4.0910876447367798E-3</v>
      </c>
      <c r="ES8">
        <v>3.5830025162593399E-2</v>
      </c>
      <c r="ET8">
        <v>-4.8618996427410903E-2</v>
      </c>
      <c r="EU8">
        <v>3.8798020815418999E-3</v>
      </c>
      <c r="EV8">
        <v>-5.31607010249939E-2</v>
      </c>
      <c r="EW8">
        <v>-1.7425016478947301E-3</v>
      </c>
      <c r="EX8">
        <v>-1.52377750739589E-2</v>
      </c>
      <c r="EY8">
        <v>-4.3232991682727699E-2</v>
      </c>
      <c r="EZ8">
        <v>0.105281650284584</v>
      </c>
      <c r="FA8">
        <v>-4.2283361032835901E-3</v>
      </c>
      <c r="FB8">
        <v>4.1642108787088003E-2</v>
      </c>
      <c r="FC8">
        <v>4.2062620169261301E-2</v>
      </c>
      <c r="FD8">
        <v>-2.0411187595801999E-2</v>
      </c>
      <c r="FE8">
        <v>-3.2256228012314203E-2</v>
      </c>
      <c r="FF8">
        <v>4.1514562519487402E-2</v>
      </c>
      <c r="FG8">
        <v>1.2358743680308201E-2</v>
      </c>
      <c r="FH8">
        <v>6.2175238259248602E-2</v>
      </c>
      <c r="FI8">
        <v>7.7582506040342405E-2</v>
      </c>
      <c r="FJ8">
        <v>4.0701562649230798E-2</v>
      </c>
      <c r="FK8">
        <v>-2.9035971708134202E-3</v>
      </c>
      <c r="FL8">
        <v>1.65933009021699E-2</v>
      </c>
      <c r="FM8">
        <v>-1.47656517741894E-2</v>
      </c>
      <c r="FN8">
        <v>8.1782790951004901E-3</v>
      </c>
      <c r="FO8" s="1">
        <v>-6.7746333601252998E-5</v>
      </c>
      <c r="FP8">
        <v>1.8289094405932901E-2</v>
      </c>
      <c r="FQ8">
        <v>3.7333014045548903E-2</v>
      </c>
      <c r="FR8" s="1">
        <v>8.9287645938758997E-5</v>
      </c>
      <c r="FS8">
        <v>2.39277767910667E-2</v>
      </c>
      <c r="FT8">
        <v>6.12976818972754E-2</v>
      </c>
      <c r="FU8">
        <v>4.3371831839266904E-3</v>
      </c>
      <c r="FV8">
        <v>3.2122908654634401E-3</v>
      </c>
      <c r="FW8">
        <v>4.3421551059930501E-2</v>
      </c>
      <c r="FX8">
        <v>6.12976818972754E-2</v>
      </c>
      <c r="FY8">
        <v>6.9037870978672497E-3</v>
      </c>
      <c r="FZ8">
        <v>2.04997753593989E-4</v>
      </c>
      <c r="GA8">
        <v>9.4091692367424592E-3</v>
      </c>
      <c r="GB8">
        <v>1.0134593119304E-2</v>
      </c>
      <c r="GC8">
        <v>1.1775858457259E-2</v>
      </c>
      <c r="GD8">
        <v>2.7900573083241599E-4</v>
      </c>
      <c r="GE8">
        <v>3.22115070740204E-3</v>
      </c>
      <c r="GF8">
        <v>7.9794718700362099E-3</v>
      </c>
      <c r="GG8">
        <v>-1.6265852370576001E-2</v>
      </c>
      <c r="GH8">
        <v>3.9427254860265298E-2</v>
      </c>
      <c r="GI8">
        <v>1.6447037407049E-2</v>
      </c>
      <c r="GJ8" s="1">
        <v>-5.5121925094366402E-5</v>
      </c>
      <c r="GK8">
        <v>4.0939239203199501E-2</v>
      </c>
      <c r="GL8">
        <v>2.1398353004119498E-2</v>
      </c>
      <c r="GM8">
        <v>-1.4709569531458499E-2</v>
      </c>
      <c r="GN8">
        <v>-1.02106497691829E-2</v>
      </c>
      <c r="GO8">
        <v>1.1423368325078501E-3</v>
      </c>
      <c r="GP8">
        <v>-8.8330428042302598E-3</v>
      </c>
      <c r="GQ8">
        <v>-1.1370020304412001E-2</v>
      </c>
      <c r="GR8">
        <v>-3.1794798148745099E-2</v>
      </c>
      <c r="GS8">
        <v>-3.8227065626561502E-2</v>
      </c>
      <c r="GT8">
        <v>-2.98592726845569E-2</v>
      </c>
      <c r="GU8">
        <v>-1.4391411430846201E-2</v>
      </c>
      <c r="GV8">
        <v>-9.9995918254648097E-3</v>
      </c>
      <c r="GW8">
        <v>-1.4465154989115299E-2</v>
      </c>
      <c r="GX8">
        <v>-1.0042318508258E-2</v>
      </c>
      <c r="GY8">
        <v>5.5387246347827698E-3</v>
      </c>
      <c r="GZ8">
        <v>-1.37027373249796E-2</v>
      </c>
      <c r="HA8">
        <v>-5.5441384487837503E-3</v>
      </c>
      <c r="HB8">
        <v>-1.4461037633872201E-2</v>
      </c>
      <c r="HC8">
        <v>-1.00453007508604E-2</v>
      </c>
      <c r="HD8">
        <v>5.5285547083261501E-3</v>
      </c>
      <c r="HE8">
        <v>-1.3701443296268099E-2</v>
      </c>
      <c r="HF8">
        <v>-2.3888170624111301E-2</v>
      </c>
      <c r="HG8">
        <v>-3.0071799967838399E-2</v>
      </c>
      <c r="HH8">
        <v>-5.7712128934506501E-2</v>
      </c>
      <c r="HI8">
        <v>-4.4048426791874602E-2</v>
      </c>
      <c r="HJ8">
        <v>-4.18011636686541E-2</v>
      </c>
      <c r="HK8">
        <v>-6.0695362474055201E-2</v>
      </c>
      <c r="HL8">
        <v>-1.37631339679142E-2</v>
      </c>
    </row>
    <row r="9" spans="1:220" x14ac:dyDescent="0.15">
      <c r="A9" t="s">
        <v>7</v>
      </c>
      <c r="B9" s="1">
        <v>-2.0791101909527402E-5</v>
      </c>
      <c r="C9">
        <v>1.49598098364815E-2</v>
      </c>
      <c r="D9">
        <v>-5.3944027380728697E-2</v>
      </c>
      <c r="E9">
        <v>-5.1356463367349399E-2</v>
      </c>
      <c r="F9" s="1">
        <v>5.1996716458974398E-5</v>
      </c>
      <c r="G9">
        <v>4.5815429471677202E-3</v>
      </c>
      <c r="H9">
        <v>-0.15134688055643999</v>
      </c>
      <c r="I9">
        <v>1</v>
      </c>
      <c r="J9">
        <v>0.35319919677210398</v>
      </c>
      <c r="K9">
        <v>0.271354552362639</v>
      </c>
      <c r="L9">
        <v>8.60894312772119E-2</v>
      </c>
      <c r="M9">
        <v>-3.1023712424684398E-4</v>
      </c>
      <c r="N9">
        <v>1.3281355415931399E-3</v>
      </c>
      <c r="O9">
        <v>-1.036841869636E-2</v>
      </c>
      <c r="P9">
        <v>-0.58685334034293402</v>
      </c>
      <c r="Q9">
        <v>-9.5349600823698005E-2</v>
      </c>
      <c r="R9">
        <v>-0.20192121989072501</v>
      </c>
      <c r="S9">
        <v>4.3301945220195599E-2</v>
      </c>
      <c r="T9">
        <v>4.2768371077496002E-2</v>
      </c>
      <c r="U9">
        <v>0.11641178814910801</v>
      </c>
      <c r="V9">
        <v>0.114763350896469</v>
      </c>
      <c r="W9">
        <v>0.13052218752320699</v>
      </c>
      <c r="X9">
        <v>-4.1582863665163602E-2</v>
      </c>
      <c r="Y9">
        <v>0.17563023254382501</v>
      </c>
      <c r="Z9">
        <v>0.160012222522085</v>
      </c>
      <c r="AA9">
        <v>3.4312602001330598E-4</v>
      </c>
      <c r="AB9">
        <v>4.7798501469288098E-3</v>
      </c>
      <c r="AC9">
        <v>5.5236594308427601E-3</v>
      </c>
      <c r="AD9">
        <v>-3.0136012527707302E-2</v>
      </c>
      <c r="AE9">
        <v>9.6339993046412106E-3</v>
      </c>
      <c r="AF9">
        <v>8.1890376326671892E-3</v>
      </c>
      <c r="AG9">
        <v>0.179691790458856</v>
      </c>
      <c r="AH9">
        <v>-9.7615742409927096E-4</v>
      </c>
      <c r="AI9">
        <v>7.8242160036371897E-2</v>
      </c>
      <c r="AJ9">
        <v>6.6204937341002301E-4</v>
      </c>
      <c r="AK9">
        <v>-0.11142007079857399</v>
      </c>
      <c r="AL9">
        <v>-3.7430851829985803E-2</v>
      </c>
      <c r="AM9">
        <v>-7.4714125220800398E-2</v>
      </c>
      <c r="AN9">
        <v>-0.103635240870583</v>
      </c>
      <c r="AO9">
        <v>-0.137805922060284</v>
      </c>
      <c r="AP9">
        <v>-7.3145560569336798E-2</v>
      </c>
      <c r="AQ9">
        <v>-0.42913847743610201</v>
      </c>
      <c r="AR9">
        <v>-0.28305322803255301</v>
      </c>
      <c r="AS9">
        <v>5.99816996615265E-2</v>
      </c>
      <c r="AT9">
        <v>6.3615216307499403E-2</v>
      </c>
      <c r="AU9">
        <v>6.3385984599827999E-2</v>
      </c>
      <c r="AV9">
        <v>6.3385984599827999E-2</v>
      </c>
      <c r="AW9">
        <v>4.7308537702048202E-3</v>
      </c>
      <c r="AX9">
        <v>-7.9426415386047097E-2</v>
      </c>
      <c r="AY9">
        <v>7.9426415386047097E-2</v>
      </c>
      <c r="AZ9">
        <v>0.114421677679651</v>
      </c>
      <c r="BA9">
        <v>-4.0671385849355597E-2</v>
      </c>
      <c r="BB9">
        <v>-0.15740628273637</v>
      </c>
      <c r="BC9">
        <v>-1.1647552731007101E-2</v>
      </c>
      <c r="BD9">
        <v>0.161974565303796</v>
      </c>
      <c r="BE9">
        <v>-0.18021747831509999</v>
      </c>
      <c r="BF9">
        <v>-2.49396083094576E-2</v>
      </c>
      <c r="BG9">
        <v>1.80099421757501E-2</v>
      </c>
      <c r="BH9">
        <v>6.1285920864011398E-2</v>
      </c>
      <c r="BI9">
        <v>0.306865998614336</v>
      </c>
      <c r="BJ9">
        <v>1.26235080893749E-2</v>
      </c>
      <c r="BK9">
        <v>5.1900412703587202E-2</v>
      </c>
      <c r="BL9">
        <v>0.13930636657141199</v>
      </c>
      <c r="BM9">
        <v>5.4821968983926599E-2</v>
      </c>
      <c r="BN9">
        <v>5.7987414245273199E-2</v>
      </c>
      <c r="BO9">
        <v>0.14456969803249101</v>
      </c>
      <c r="BP9">
        <v>3.4884635684795502E-2</v>
      </c>
      <c r="BQ9">
        <v>1.8396831831989501E-2</v>
      </c>
      <c r="BR9">
        <v>0.15607988642053799</v>
      </c>
      <c r="BS9">
        <v>7.2379292051064095E-2</v>
      </c>
      <c r="BT9">
        <v>0.19176174888692299</v>
      </c>
      <c r="BU9">
        <v>3.9317086569671103E-2</v>
      </c>
      <c r="BV9">
        <v>1.7984752694498099E-4</v>
      </c>
      <c r="BW9">
        <v>3.5319411757580702E-2</v>
      </c>
      <c r="BX9">
        <v>3.8833438940405599E-2</v>
      </c>
      <c r="BY9">
        <v>1.3670952267358099E-2</v>
      </c>
      <c r="BZ9">
        <v>4.7018077540025398E-2</v>
      </c>
      <c r="CA9">
        <v>5.3776824319865399E-2</v>
      </c>
      <c r="CB9">
        <v>3.0660248333235499E-2</v>
      </c>
      <c r="CC9">
        <v>6.19656658532929E-3</v>
      </c>
      <c r="CD9">
        <v>4.0116390856637901E-2</v>
      </c>
      <c r="CE9">
        <v>0.128648359795274</v>
      </c>
      <c r="CF9">
        <v>9.4354825684509792E-3</v>
      </c>
      <c r="CG9">
        <v>-7.70339242396504E-4</v>
      </c>
      <c r="CH9">
        <v>-1.2788600524008001E-2</v>
      </c>
      <c r="CI9">
        <v>-1.1484080367898299E-2</v>
      </c>
      <c r="CJ9">
        <v>1.5920220089510699E-3</v>
      </c>
      <c r="CK9">
        <v>3.0629227971680099E-2</v>
      </c>
      <c r="CL9">
        <v>-8.1947070231758699E-3</v>
      </c>
      <c r="CM9">
        <v>-4.3618497166881404E-3</v>
      </c>
      <c r="CN9">
        <v>8.7525328892465795E-2</v>
      </c>
      <c r="CO9">
        <v>0.10140609132063801</v>
      </c>
      <c r="CP9">
        <v>3.4228670280355599E-4</v>
      </c>
      <c r="CQ9">
        <v>6.9625240101730199E-2</v>
      </c>
      <c r="CR9">
        <v>5.5143866862461102E-2</v>
      </c>
      <c r="CS9">
        <v>3.12473346719606E-2</v>
      </c>
      <c r="CT9">
        <v>7.7123097595272902E-2</v>
      </c>
      <c r="CU9">
        <v>7.54510193093266E-2</v>
      </c>
      <c r="CV9">
        <v>4.6738034576776898E-3</v>
      </c>
      <c r="CW9">
        <v>7.2352326145342797E-3</v>
      </c>
      <c r="CX9">
        <v>-0.113963203960743</v>
      </c>
      <c r="CY9">
        <v>2.26198340671649E-2</v>
      </c>
      <c r="CZ9">
        <v>8.5517843381234096E-2</v>
      </c>
      <c r="DA9">
        <v>-2.6250359075542899E-3</v>
      </c>
      <c r="DB9">
        <v>9.2054751795721396E-2</v>
      </c>
      <c r="DC9">
        <v>6.3893703647767405E-2</v>
      </c>
      <c r="DD9">
        <v>0.101838195009014</v>
      </c>
      <c r="DE9">
        <v>9.2181208297397704E-2</v>
      </c>
      <c r="DF9">
        <v>0.11749331932547501</v>
      </c>
      <c r="DG9">
        <v>0.129468902498274</v>
      </c>
      <c r="DH9">
        <v>2.1688278209446799E-2</v>
      </c>
      <c r="DI9">
        <v>9.1182057474543804E-2</v>
      </c>
      <c r="DJ9">
        <v>7.8528378421824599E-2</v>
      </c>
      <c r="DK9">
        <v>7.0819166888075893E-2</v>
      </c>
      <c r="DL9">
        <v>8.9653421879975395E-2</v>
      </c>
      <c r="DM9">
        <v>8.1263471051793795E-2</v>
      </c>
      <c r="DN9">
        <v>7.6376825311352398E-2</v>
      </c>
      <c r="DO9">
        <v>4.9699154075885299E-3</v>
      </c>
      <c r="DP9">
        <v>-5.7502694806288298E-3</v>
      </c>
      <c r="DQ9">
        <v>9.5302399960490003E-2</v>
      </c>
      <c r="DR9">
        <v>3.7469117860506902E-3</v>
      </c>
      <c r="DS9">
        <v>-2.1114351814402701E-2</v>
      </c>
      <c r="DT9">
        <v>-0.110098162517897</v>
      </c>
      <c r="DU9">
        <v>2.4732220426580801E-2</v>
      </c>
      <c r="DV9">
        <v>7.6512897312852098E-3</v>
      </c>
      <c r="DW9">
        <v>2.86740708733829E-2</v>
      </c>
      <c r="DX9">
        <v>3.5778642079031002E-3</v>
      </c>
      <c r="DY9">
        <v>-0.173832825521543</v>
      </c>
      <c r="DZ9">
        <v>2.57532604799212E-2</v>
      </c>
      <c r="EA9">
        <v>-1.25226402002446E-2</v>
      </c>
      <c r="EB9">
        <v>0.182592348848818</v>
      </c>
      <c r="EC9">
        <v>1.8264264710802901E-2</v>
      </c>
      <c r="ED9">
        <v>2.5553991561179899E-2</v>
      </c>
      <c r="EE9">
        <v>-2.9200915892755201E-2</v>
      </c>
      <c r="EF9">
        <v>7.75505529466331E-2</v>
      </c>
      <c r="EG9">
        <v>4.4248594221389499E-2</v>
      </c>
      <c r="EH9">
        <v>-5.1723522844617398E-2</v>
      </c>
      <c r="EI9">
        <v>-6.2080129479213403E-2</v>
      </c>
      <c r="EJ9">
        <v>6.8254845592698302E-2</v>
      </c>
      <c r="EK9">
        <v>9.7365915117323995E-2</v>
      </c>
      <c r="EL9">
        <v>-5.0323970053983397E-2</v>
      </c>
      <c r="EM9">
        <v>1.14916544464699E-2</v>
      </c>
      <c r="EN9">
        <v>-0.18232395855397501</v>
      </c>
      <c r="EO9">
        <v>4.6663034378283598E-2</v>
      </c>
      <c r="EP9">
        <v>0.16399694854456401</v>
      </c>
      <c r="EQ9">
        <v>4.4901198062166102E-2</v>
      </c>
      <c r="ER9">
        <v>2.9074684203529301E-2</v>
      </c>
      <c r="ES9">
        <v>-0.16868928753753301</v>
      </c>
      <c r="ET9">
        <v>0.196635933164655</v>
      </c>
      <c r="EU9">
        <v>-1.28878690116908E-3</v>
      </c>
      <c r="EV9">
        <v>0.10741509536102101</v>
      </c>
      <c r="EW9">
        <v>9.5809325777892005E-3</v>
      </c>
      <c r="EX9">
        <v>1.8569960856578499E-2</v>
      </c>
      <c r="EY9">
        <v>6.8649203414950802E-2</v>
      </c>
      <c r="EZ9">
        <v>-0.262485421597558</v>
      </c>
      <c r="FA9">
        <v>-0.11268640119133901</v>
      </c>
      <c r="FB9">
        <v>-0.162182654443738</v>
      </c>
      <c r="FC9">
        <v>-0.15913139486922301</v>
      </c>
      <c r="FD9">
        <v>2.8884608392473199E-2</v>
      </c>
      <c r="FE9">
        <v>-1.7524335887141101E-3</v>
      </c>
      <c r="FF9">
        <v>-0.16315735256573199</v>
      </c>
      <c r="FG9">
        <v>5.03161231343104E-2</v>
      </c>
      <c r="FH9">
        <v>-0.17376344447636499</v>
      </c>
      <c r="FI9">
        <v>-0.177458034910872</v>
      </c>
      <c r="FJ9">
        <v>-8.1053460658082402E-2</v>
      </c>
      <c r="FK9">
        <v>4.5201329263697401E-3</v>
      </c>
      <c r="FL9">
        <v>-8.6807990221428599E-2</v>
      </c>
      <c r="FM9">
        <v>1.8901864644681701E-2</v>
      </c>
      <c r="FN9">
        <v>-1.7850463836248099E-2</v>
      </c>
      <c r="FO9">
        <v>-3.2319158931293701E-4</v>
      </c>
      <c r="FP9">
        <v>-5.4123317107198497E-2</v>
      </c>
      <c r="FQ9">
        <v>-7.5167348469673004E-2</v>
      </c>
      <c r="FR9">
        <v>-3.1855631367607199E-4</v>
      </c>
      <c r="FS9">
        <v>1.37635218354269E-2</v>
      </c>
      <c r="FT9">
        <v>-0.15128951422275799</v>
      </c>
      <c r="FU9">
        <v>6.5901225125959998E-3</v>
      </c>
      <c r="FV9">
        <v>7.2188034160880297E-3</v>
      </c>
      <c r="FW9">
        <v>-8.7381642962230097E-2</v>
      </c>
      <c r="FX9">
        <v>-0.15128951422275799</v>
      </c>
      <c r="FY9">
        <v>-1.4042566323891701E-3</v>
      </c>
      <c r="FZ9">
        <v>8.30507160125862E-3</v>
      </c>
      <c r="GA9">
        <v>-5.3340269644483896E-3</v>
      </c>
      <c r="GB9">
        <v>-3.0353942479330601E-2</v>
      </c>
      <c r="GC9">
        <v>-3.4217918808493897E-2</v>
      </c>
      <c r="GD9">
        <v>1.07809892554119E-4</v>
      </c>
      <c r="GE9">
        <v>-8.8333248392755605E-3</v>
      </c>
      <c r="GF9">
        <v>-4.6308913628305699E-2</v>
      </c>
      <c r="GG9">
        <v>3.2486804128938902E-2</v>
      </c>
      <c r="GH9">
        <v>-0.15237053542541501</v>
      </c>
      <c r="GI9">
        <v>-7.2697425166359395E-2</v>
      </c>
      <c r="GJ9">
        <v>-6.4297613021545297E-2</v>
      </c>
      <c r="GK9">
        <v>-0.15236199215443899</v>
      </c>
      <c r="GL9">
        <v>1.6383038674675499E-2</v>
      </c>
      <c r="GM9">
        <v>3.9119221427170101E-2</v>
      </c>
      <c r="GN9">
        <v>5.71386750700838E-2</v>
      </c>
      <c r="GO9">
        <v>1.6672159229082301E-2</v>
      </c>
      <c r="GP9">
        <v>1.62367853324311E-2</v>
      </c>
      <c r="GQ9">
        <v>3.9108601575745403E-2</v>
      </c>
      <c r="GR9">
        <v>-3.35368522079438E-2</v>
      </c>
      <c r="GS9">
        <v>5.5895437109912002E-2</v>
      </c>
      <c r="GT9">
        <v>-3.06380428935914E-2</v>
      </c>
      <c r="GU9">
        <v>3.9185747905165998E-2</v>
      </c>
      <c r="GV9">
        <v>5.70051177140629E-2</v>
      </c>
      <c r="GW9">
        <v>3.8524293965786598E-2</v>
      </c>
      <c r="GX9">
        <v>5.6653157237116003E-2</v>
      </c>
      <c r="GY9">
        <v>-6.8208449324937095E-2</v>
      </c>
      <c r="GZ9">
        <v>4.12923090308078E-2</v>
      </c>
      <c r="HA9">
        <v>5.4323262164045899E-2</v>
      </c>
      <c r="HB9">
        <v>3.8494644571694901E-2</v>
      </c>
      <c r="HC9">
        <v>5.6642344509130298E-2</v>
      </c>
      <c r="HD9">
        <v>-6.8226383246635103E-2</v>
      </c>
      <c r="HE9">
        <v>4.1285720548578403E-2</v>
      </c>
      <c r="HF9">
        <v>5.7742066792614698E-2</v>
      </c>
      <c r="HG9">
        <v>3.9339948990039501E-2</v>
      </c>
      <c r="HH9">
        <v>0.158074643731411</v>
      </c>
      <c r="HI9">
        <v>0.13820707042776401</v>
      </c>
      <c r="HJ9">
        <v>0.10252963538232999</v>
      </c>
      <c r="HK9">
        <v>0.20731472039922599</v>
      </c>
      <c r="HL9">
        <v>1.8927518909603799E-2</v>
      </c>
    </row>
    <row r="10" spans="1:220" x14ac:dyDescent="0.15">
      <c r="A10" t="s">
        <v>8</v>
      </c>
      <c r="B10">
        <v>6.3211968220105901E-3</v>
      </c>
      <c r="C10">
        <v>-5.0990561844441902E-2</v>
      </c>
      <c r="D10">
        <v>-9.2023491123985293E-2</v>
      </c>
      <c r="E10">
        <v>-9.3617696540158404E-2</v>
      </c>
      <c r="F10">
        <v>1.0499924596218201E-2</v>
      </c>
      <c r="G10">
        <v>2.2040991112712502E-3</v>
      </c>
      <c r="H10">
        <v>-9.2360863261819304E-2</v>
      </c>
      <c r="I10">
        <v>0.35319919677210398</v>
      </c>
      <c r="J10">
        <v>1</v>
      </c>
      <c r="K10">
        <v>8.9287834311898198E-2</v>
      </c>
      <c r="L10">
        <v>0.145758524799907</v>
      </c>
      <c r="M10">
        <v>9.5245467146092399E-3</v>
      </c>
      <c r="N10">
        <v>1.09164383511451E-2</v>
      </c>
      <c r="O10">
        <v>-1.38677384423156E-2</v>
      </c>
      <c r="P10">
        <v>-0.24799405282482201</v>
      </c>
      <c r="Q10">
        <v>-9.4797054933167105E-2</v>
      </c>
      <c r="R10">
        <v>-0.12519051787663499</v>
      </c>
      <c r="S10">
        <v>2.9786318825709701E-2</v>
      </c>
      <c r="T10">
        <v>1.0422598598858499E-2</v>
      </c>
      <c r="U10">
        <v>-4.6020888622130399E-2</v>
      </c>
      <c r="V10">
        <v>3.1703509750748898E-2</v>
      </c>
      <c r="W10">
        <v>2.2557821176602402E-2</v>
      </c>
      <c r="X10">
        <v>-5.7289990744002997E-2</v>
      </c>
      <c r="Y10">
        <v>-8.3347179793995096E-3</v>
      </c>
      <c r="Z10">
        <v>7.5512258118194703E-2</v>
      </c>
      <c r="AA10">
        <v>5.5623440814499801E-4</v>
      </c>
      <c r="AB10">
        <v>-1.04888700164757E-3</v>
      </c>
      <c r="AC10">
        <v>3.2381073210781902E-2</v>
      </c>
      <c r="AD10">
        <v>4.1783096114838799E-3</v>
      </c>
      <c r="AE10">
        <v>-1.11417304027151E-2</v>
      </c>
      <c r="AF10">
        <v>-9.3337923093545598E-3</v>
      </c>
      <c r="AG10">
        <v>0.11475236424346399</v>
      </c>
      <c r="AH10" s="1">
        <v>-8.3744496788445501E-6</v>
      </c>
      <c r="AI10">
        <v>7.4956585416783295E-2</v>
      </c>
      <c r="AJ10">
        <v>-3.3068154180006799E-3</v>
      </c>
      <c r="AK10">
        <v>-9.2371191446148498E-2</v>
      </c>
      <c r="AL10">
        <v>-3.4238780989510498E-2</v>
      </c>
      <c r="AM10">
        <v>-4.0406198792233401E-2</v>
      </c>
      <c r="AN10">
        <v>-4.7386193023594002E-2</v>
      </c>
      <c r="AO10">
        <v>-0.95453628474028096</v>
      </c>
      <c r="AP10">
        <v>-1.8956419391795602E-2</v>
      </c>
      <c r="AQ10">
        <v>-0.21733009187115701</v>
      </c>
      <c r="AR10">
        <v>-0.17985763993002701</v>
      </c>
      <c r="AS10">
        <v>2.86250036898003E-2</v>
      </c>
      <c r="AT10">
        <v>7.5566723855510401E-2</v>
      </c>
      <c r="AU10">
        <v>2.17140230181091E-2</v>
      </c>
      <c r="AV10">
        <v>2.17140230181091E-2</v>
      </c>
      <c r="AW10">
        <v>5.4733165627830001E-4</v>
      </c>
      <c r="AX10">
        <v>-3.46992564500423E-2</v>
      </c>
      <c r="AY10">
        <v>3.4699256450042397E-2</v>
      </c>
      <c r="AZ10">
        <v>1.15264442043832E-3</v>
      </c>
      <c r="BA10">
        <v>9.1985186087297499E-3</v>
      </c>
      <c r="BB10">
        <v>-2.91049971506053E-2</v>
      </c>
      <c r="BC10">
        <v>-7.1914018221457404E-2</v>
      </c>
      <c r="BD10">
        <v>9.2337471079002004E-2</v>
      </c>
      <c r="BE10">
        <v>-7.2308361190725604E-2</v>
      </c>
      <c r="BF10">
        <v>-1.6460945413375502E-2</v>
      </c>
      <c r="BG10">
        <v>-9.7991732164351402E-3</v>
      </c>
      <c r="BH10">
        <v>-0.14063985195686199</v>
      </c>
      <c r="BI10">
        <v>1.78830052435783E-2</v>
      </c>
      <c r="BJ10">
        <v>7.8366001823446298E-3</v>
      </c>
      <c r="BK10">
        <v>-9.7453938824443797E-4</v>
      </c>
      <c r="BL10">
        <v>-6.1450788558615597E-2</v>
      </c>
      <c r="BM10">
        <v>5.3288775483457798E-2</v>
      </c>
      <c r="BN10">
        <v>-3.2814406196841797E-2</v>
      </c>
      <c r="BO10">
        <v>-8.8888667842941995E-3</v>
      </c>
      <c r="BP10">
        <v>2.74453175895484E-2</v>
      </c>
      <c r="BQ10">
        <v>-0.109441509761194</v>
      </c>
      <c r="BR10">
        <v>0.111178639868248</v>
      </c>
      <c r="BS10">
        <v>2.8416461661052401E-2</v>
      </c>
      <c r="BT10">
        <v>0.136950863695354</v>
      </c>
      <c r="BU10">
        <v>4.5900519872830101E-2</v>
      </c>
      <c r="BV10">
        <v>-2.8493943741073302E-4</v>
      </c>
      <c r="BW10">
        <v>-2.9844108212828301E-2</v>
      </c>
      <c r="BX10">
        <v>-4.3929345036332799E-2</v>
      </c>
      <c r="BY10">
        <v>-0.12953030798251999</v>
      </c>
      <c r="BZ10">
        <v>-4.0043488785026497E-2</v>
      </c>
      <c r="CA10">
        <v>-4.8721421300354201E-2</v>
      </c>
      <c r="CB10">
        <v>2.8318167746938499E-2</v>
      </c>
      <c r="CC10">
        <v>-0.103843315961181</v>
      </c>
      <c r="CD10">
        <v>-2.8920330363266199E-2</v>
      </c>
      <c r="CE10">
        <v>7.6775782294335099E-2</v>
      </c>
      <c r="CF10">
        <v>2.9047995461259999E-2</v>
      </c>
      <c r="CG10">
        <v>-1.4205833718686201E-3</v>
      </c>
      <c r="CH10">
        <v>-1.9831902010819E-2</v>
      </c>
      <c r="CI10">
        <v>-1.65479012337762E-2</v>
      </c>
      <c r="CJ10">
        <v>-5.6010392416768404E-3</v>
      </c>
      <c r="CK10">
        <v>1.3156824532890901E-2</v>
      </c>
      <c r="CL10">
        <v>-4.1503157993997399E-3</v>
      </c>
      <c r="CM10">
        <v>2.1802143861144201E-3</v>
      </c>
      <c r="CN10">
        <v>1.53825250324449E-2</v>
      </c>
      <c r="CO10">
        <v>1.00621694642561E-2</v>
      </c>
      <c r="CP10">
        <v>3.56592513790471E-3</v>
      </c>
      <c r="CQ10">
        <v>-2.8634676881811E-2</v>
      </c>
      <c r="CR10">
        <v>-1.4702653218454501E-2</v>
      </c>
      <c r="CS10">
        <v>-6.6581130342409395E-2</v>
      </c>
      <c r="CT10">
        <v>7.7900938418879401E-3</v>
      </c>
      <c r="CU10">
        <v>-3.2475733591556401E-2</v>
      </c>
      <c r="CV10">
        <v>4.7667301647604998E-3</v>
      </c>
      <c r="CW10">
        <v>3.7317086398304701E-3</v>
      </c>
      <c r="CX10">
        <v>-7.4552228391463304E-2</v>
      </c>
      <c r="CY10">
        <v>5.6013671356845603E-3</v>
      </c>
      <c r="CZ10">
        <v>5.6292545075540303E-2</v>
      </c>
      <c r="DA10">
        <v>1.9741789819314199E-2</v>
      </c>
      <c r="DB10">
        <v>1.3933711136141801E-2</v>
      </c>
      <c r="DC10">
        <v>3.44076862144242E-2</v>
      </c>
      <c r="DD10">
        <v>0.105824769260233</v>
      </c>
      <c r="DE10">
        <v>5.5506768872988499E-2</v>
      </c>
      <c r="DF10">
        <v>3.4434330272367399E-2</v>
      </c>
      <c r="DG10">
        <v>5.6044241690721801E-2</v>
      </c>
      <c r="DH10">
        <v>-2.9896097015762301E-3</v>
      </c>
      <c r="DI10">
        <v>-3.26107449315391E-2</v>
      </c>
      <c r="DJ10">
        <v>-2.2849606306808601E-2</v>
      </c>
      <c r="DK10">
        <v>-5.4196518240179202E-2</v>
      </c>
      <c r="DL10">
        <v>-1.8424088127509501E-2</v>
      </c>
      <c r="DM10">
        <v>-8.8188971392520101E-3</v>
      </c>
      <c r="DN10">
        <v>-3.01246531111499E-2</v>
      </c>
      <c r="DO10">
        <v>-2.0589078187915602E-3</v>
      </c>
      <c r="DP10">
        <v>-1.2342974470484399E-2</v>
      </c>
      <c r="DQ10">
        <v>3.2480382968538501E-2</v>
      </c>
      <c r="DR10">
        <v>1.9005914896615501E-3</v>
      </c>
      <c r="DS10">
        <v>-1.68163533013285E-2</v>
      </c>
      <c r="DT10">
        <v>-7.0763636198778498E-2</v>
      </c>
      <c r="DU10">
        <v>3.8872249953693899E-2</v>
      </c>
      <c r="DV10">
        <v>-3.00584191819625E-2</v>
      </c>
      <c r="DW10">
        <v>2.1818126386955999E-3</v>
      </c>
      <c r="DX10">
        <v>-3.5126261805771698E-2</v>
      </c>
      <c r="DY10">
        <v>-6.6596488027140494E-2</v>
      </c>
      <c r="DZ10">
        <v>3.0220974008030199E-2</v>
      </c>
      <c r="EA10">
        <v>9.4938739740538496E-3</v>
      </c>
      <c r="EB10">
        <v>3.9848401263314903E-2</v>
      </c>
      <c r="EC10">
        <v>-3.0887880387891899E-2</v>
      </c>
      <c r="ED10">
        <v>3.0279638690822099E-2</v>
      </c>
      <c r="EE10">
        <v>1.36409326866256E-2</v>
      </c>
      <c r="EF10">
        <v>1.26666738860437E-2</v>
      </c>
      <c r="EG10">
        <v>1.6780627611065399E-2</v>
      </c>
      <c r="EH10">
        <v>-3.3302632941608401E-2</v>
      </c>
      <c r="EI10">
        <v>-1.49005710891436E-2</v>
      </c>
      <c r="EJ10">
        <v>6.4592117668325802E-2</v>
      </c>
      <c r="EK10">
        <v>8.3937305362931702E-2</v>
      </c>
      <c r="EL10">
        <v>-5.8563550275633598E-2</v>
      </c>
      <c r="EM10">
        <v>4.0185101306286497E-3</v>
      </c>
      <c r="EN10">
        <v>-4.09627587918511E-2</v>
      </c>
      <c r="EO10">
        <v>2.3036883385605601E-2</v>
      </c>
      <c r="EP10">
        <v>3.5514698473205299E-2</v>
      </c>
      <c r="EQ10">
        <v>4.1136208209807797E-2</v>
      </c>
      <c r="ER10">
        <v>1.7985522221185699E-2</v>
      </c>
      <c r="ES10">
        <v>-3.9495617718903898E-2</v>
      </c>
      <c r="ET10">
        <v>5.3083489679982998E-2</v>
      </c>
      <c r="EU10">
        <v>3.1168560912754401E-2</v>
      </c>
      <c r="EV10">
        <v>2.5564371993257302E-2</v>
      </c>
      <c r="EW10">
        <v>-2.3656824248451699E-3</v>
      </c>
      <c r="EX10">
        <v>-2.56788200113591E-3</v>
      </c>
      <c r="EY10">
        <v>3.1024018892772998E-2</v>
      </c>
      <c r="EZ10">
        <v>-0.12028040120002199</v>
      </c>
      <c r="FA10">
        <v>-7.1061395896625204E-2</v>
      </c>
      <c r="FB10">
        <v>-9.9934324931246696E-2</v>
      </c>
      <c r="FC10">
        <v>-9.9754460325656005E-2</v>
      </c>
      <c r="FD10">
        <v>4.3263115869795699E-2</v>
      </c>
      <c r="FE10">
        <v>-3.1063679107304999E-2</v>
      </c>
      <c r="FF10">
        <v>-0.100713447206268</v>
      </c>
      <c r="FG10">
        <v>7.29633110397572E-2</v>
      </c>
      <c r="FH10">
        <v>-6.6228868363803303E-2</v>
      </c>
      <c r="FI10">
        <v>-9.4002685756353302E-2</v>
      </c>
      <c r="FJ10">
        <v>-6.96666564491914E-2</v>
      </c>
      <c r="FK10">
        <v>2.2903464128432799E-3</v>
      </c>
      <c r="FL10">
        <v>-7.4822121667118102E-2</v>
      </c>
      <c r="FM10">
        <v>8.0324893555311604E-3</v>
      </c>
      <c r="FN10">
        <v>9.3037175380888404E-3</v>
      </c>
      <c r="FO10">
        <v>-1.3250369257158099E-3</v>
      </c>
      <c r="FP10">
        <v>-4.1477420512997701E-2</v>
      </c>
      <c r="FQ10">
        <v>-7.7875940075159106E-2</v>
      </c>
      <c r="FR10" s="1">
        <v>-4.8364680477086503E-5</v>
      </c>
      <c r="FS10">
        <v>5.0265459335547102E-2</v>
      </c>
      <c r="FT10">
        <v>-0.107404316693445</v>
      </c>
      <c r="FU10">
        <v>5.7658849992412997E-3</v>
      </c>
      <c r="FV10">
        <v>6.2050733152058104E-3</v>
      </c>
      <c r="FW10">
        <v>-3.64932429259174E-2</v>
      </c>
      <c r="FX10">
        <v>-0.107404316693445</v>
      </c>
      <c r="FY10">
        <v>3.64115532645118E-3</v>
      </c>
      <c r="FZ10">
        <v>1.20691099428897E-2</v>
      </c>
      <c r="GA10">
        <v>2.00916794854328E-3</v>
      </c>
      <c r="GB10">
        <v>-2.4527795992659801E-3</v>
      </c>
      <c r="GC10">
        <v>-2.5449021672195901E-3</v>
      </c>
      <c r="GD10">
        <v>1.7119217314525499E-3</v>
      </c>
      <c r="GE10">
        <v>-5.8627309041995104E-3</v>
      </c>
      <c r="GF10">
        <v>-2.8991623987589098E-2</v>
      </c>
      <c r="GG10">
        <v>1.49162651676747E-2</v>
      </c>
      <c r="GH10">
        <v>-9.9876274960934097E-2</v>
      </c>
      <c r="GI10">
        <v>-5.11871544222244E-2</v>
      </c>
      <c r="GJ10">
        <v>-3.6206248182246999E-2</v>
      </c>
      <c r="GK10">
        <v>-9.8801566725495699E-2</v>
      </c>
      <c r="GL10">
        <v>4.71301095334037E-2</v>
      </c>
      <c r="GM10">
        <v>5.9194112013964103E-3</v>
      </c>
      <c r="GN10">
        <v>2.2993858771503201E-2</v>
      </c>
      <c r="GO10">
        <v>-1.1713333285964999E-2</v>
      </c>
      <c r="GP10">
        <v>2.1554616305573801E-2</v>
      </c>
      <c r="GQ10">
        <v>5.8105631916902101E-3</v>
      </c>
      <c r="GR10">
        <v>-3.8295273917976297E-2</v>
      </c>
      <c r="GS10">
        <v>2.8709644298595401E-2</v>
      </c>
      <c r="GT10">
        <v>-3.5014464949866701E-2</v>
      </c>
      <c r="GU10">
        <v>6.0658263468026403E-3</v>
      </c>
      <c r="GV10">
        <v>2.2931328184182E-2</v>
      </c>
      <c r="GW10">
        <v>5.3064607130666698E-3</v>
      </c>
      <c r="GX10">
        <v>2.2572387912791699E-2</v>
      </c>
      <c r="GY10">
        <v>-6.5992302190708799E-2</v>
      </c>
      <c r="GZ10">
        <v>7.0613449637967601E-3</v>
      </c>
      <c r="HA10">
        <v>3.1681223562528497E-2</v>
      </c>
      <c r="HB10">
        <v>5.2943774721906098E-3</v>
      </c>
      <c r="HC10">
        <v>2.2571897641643999E-2</v>
      </c>
      <c r="HD10">
        <v>-6.5983414532277795E-2</v>
      </c>
      <c r="HE10">
        <v>7.05947180924529E-3</v>
      </c>
      <c r="HF10">
        <v>4.1476550865856499E-2</v>
      </c>
      <c r="HG10">
        <v>2.2993210321165899E-2</v>
      </c>
      <c r="HH10">
        <v>9.6136187400915396E-2</v>
      </c>
      <c r="HI10">
        <v>9.4044786504871802E-2</v>
      </c>
      <c r="HJ10">
        <v>6.7787097959794804E-2</v>
      </c>
      <c r="HK10">
        <v>0.12747293412892899</v>
      </c>
      <c r="HL10">
        <v>1.96627168566758E-2</v>
      </c>
    </row>
    <row r="11" spans="1:220" x14ac:dyDescent="0.15">
      <c r="A11" t="s">
        <v>9</v>
      </c>
      <c r="B11">
        <v>5.8140511574453699E-3</v>
      </c>
      <c r="C11">
        <v>1.6583778733477501E-2</v>
      </c>
      <c r="D11">
        <v>-1.8883836530232401E-3</v>
      </c>
      <c r="E11">
        <v>-4.3579823171368097E-3</v>
      </c>
      <c r="F11">
        <v>-3.6200909988718302E-3</v>
      </c>
      <c r="G11">
        <v>-5.9299174686419402E-3</v>
      </c>
      <c r="H11">
        <v>-3.3219540550280301E-3</v>
      </c>
      <c r="I11">
        <v>0.271354552362639</v>
      </c>
      <c r="J11">
        <v>8.9287834311898198E-2</v>
      </c>
      <c r="K11">
        <v>1</v>
      </c>
      <c r="L11">
        <v>9.0177422743949104E-2</v>
      </c>
      <c r="M11">
        <v>1.30438822828926E-3</v>
      </c>
      <c r="N11">
        <v>3.3269689968147402E-3</v>
      </c>
      <c r="O11">
        <v>-1.5896927294745799E-2</v>
      </c>
      <c r="P11">
        <v>-0.12648177055358301</v>
      </c>
      <c r="Q11">
        <v>-5.1073781211332499E-2</v>
      </c>
      <c r="R11">
        <v>-0.12921475833322699</v>
      </c>
      <c r="S11">
        <v>2.22509572206946E-2</v>
      </c>
      <c r="T11">
        <v>1.4555632410327E-2</v>
      </c>
      <c r="U11">
        <v>5.3558955132223897E-2</v>
      </c>
      <c r="V11">
        <v>2.5034131595334099E-2</v>
      </c>
      <c r="W11">
        <v>1.4976325744548401E-2</v>
      </c>
      <c r="X11">
        <v>-3.6676180700503401E-2</v>
      </c>
      <c r="Y11">
        <v>4.7078640415239001E-2</v>
      </c>
      <c r="Z11">
        <v>6.0511482123925202E-2</v>
      </c>
      <c r="AA11">
        <v>-1.09014591690376E-2</v>
      </c>
      <c r="AB11">
        <v>-1.29394979406057E-2</v>
      </c>
      <c r="AC11">
        <v>6.5747763007208198E-3</v>
      </c>
      <c r="AD11">
        <v>-3.8141933722995098E-3</v>
      </c>
      <c r="AE11">
        <v>-6.4752652309134498E-3</v>
      </c>
      <c r="AF11">
        <v>-9.0695434076431495E-3</v>
      </c>
      <c r="AG11">
        <v>7.5773704772356704E-2</v>
      </c>
      <c r="AH11">
        <v>-5.6122851097836204E-4</v>
      </c>
      <c r="AI11">
        <v>5.14572572582285E-2</v>
      </c>
      <c r="AJ11">
        <v>-3.9902923938458798E-3</v>
      </c>
      <c r="AK11">
        <v>-2.3454402572553101E-2</v>
      </c>
      <c r="AL11">
        <v>1.26381417113463E-2</v>
      </c>
      <c r="AM11">
        <v>-5.3799912452106399E-2</v>
      </c>
      <c r="AN11">
        <v>-5.9663048486387302E-2</v>
      </c>
      <c r="AO11">
        <v>-8.6241560140598195E-2</v>
      </c>
      <c r="AP11">
        <v>-1.76189061109749E-2</v>
      </c>
      <c r="AQ11">
        <v>-0.122275066452918</v>
      </c>
      <c r="AR11">
        <v>-0.123799393754375</v>
      </c>
      <c r="AS11">
        <v>7.4805752318928701E-3</v>
      </c>
      <c r="AT11">
        <v>9.4336189104503795E-3</v>
      </c>
      <c r="AU11">
        <v>-2.85820716147013E-3</v>
      </c>
      <c r="AV11">
        <v>-2.85820716147013E-3</v>
      </c>
      <c r="AW11">
        <v>-1.1721209049835399E-2</v>
      </c>
      <c r="AX11">
        <v>-4.9416650789015998E-2</v>
      </c>
      <c r="AY11">
        <v>4.9416650789015998E-2</v>
      </c>
      <c r="AZ11">
        <v>2.5974547580782499E-2</v>
      </c>
      <c r="BA11">
        <v>-3.2867338905412297E-2</v>
      </c>
      <c r="BB11">
        <v>-4.2966383847174897E-2</v>
      </c>
      <c r="BC11">
        <v>-4.51660674665389E-3</v>
      </c>
      <c r="BD11">
        <v>6.2907723303563104E-2</v>
      </c>
      <c r="BE11">
        <v>-6.1736712937941599E-2</v>
      </c>
      <c r="BF11">
        <v>-7.69860512941646E-3</v>
      </c>
      <c r="BG11">
        <v>3.5508684857354401E-3</v>
      </c>
      <c r="BH11">
        <v>1.8023192760062898E-2</v>
      </c>
      <c r="BI11">
        <v>0.12877560833643401</v>
      </c>
      <c r="BJ11">
        <v>8.3047995965391704E-3</v>
      </c>
      <c r="BK11">
        <v>1.9572534975700901E-2</v>
      </c>
      <c r="BL11">
        <v>5.0874531875646202E-2</v>
      </c>
      <c r="BM11">
        <v>1.9136516708862E-2</v>
      </c>
      <c r="BN11">
        <v>2.2781608061119198E-2</v>
      </c>
      <c r="BO11">
        <v>4.4194695220555302E-2</v>
      </c>
      <c r="BP11">
        <v>1.0418781150964E-2</v>
      </c>
      <c r="BQ11">
        <v>1.59127136371124E-2</v>
      </c>
      <c r="BR11">
        <v>7.9146546344319099E-2</v>
      </c>
      <c r="BS11">
        <v>3.4910713906884501E-2</v>
      </c>
      <c r="BT11">
        <v>8.0880697845640101E-2</v>
      </c>
      <c r="BU11">
        <v>1.44468517561915E-2</v>
      </c>
      <c r="BV11">
        <v>4.2770704730588404E-3</v>
      </c>
      <c r="BW11">
        <v>5.3416978128459297E-3</v>
      </c>
      <c r="BX11">
        <v>1.0189919006835401E-2</v>
      </c>
      <c r="BY11">
        <v>1.49865725144697E-2</v>
      </c>
      <c r="BZ11">
        <v>4.2642306860061199E-3</v>
      </c>
      <c r="CA11">
        <v>3.80417887824358E-4</v>
      </c>
      <c r="CB11">
        <v>2.46999519070853E-2</v>
      </c>
      <c r="CC11">
        <v>1.38302397410019E-2</v>
      </c>
      <c r="CD11">
        <v>1.6879369708259399E-3</v>
      </c>
      <c r="CE11">
        <v>6.2143750069761798E-2</v>
      </c>
      <c r="CF11">
        <v>8.3130389788195393E-3</v>
      </c>
      <c r="CG11">
        <v>1.6792483426804701E-3</v>
      </c>
      <c r="CH11">
        <v>-1.5801827658771601E-2</v>
      </c>
      <c r="CI11">
        <v>-5.2621717588560799E-3</v>
      </c>
      <c r="CJ11">
        <v>-1.3252372397933301E-3</v>
      </c>
      <c r="CK11">
        <v>7.49058315125283E-3</v>
      </c>
      <c r="CL11">
        <v>-1.72101044501747E-3</v>
      </c>
      <c r="CM11">
        <v>-2.89588727998493E-3</v>
      </c>
      <c r="CN11">
        <v>5.7113338564128598E-2</v>
      </c>
      <c r="CO11">
        <v>4.3592680228849899E-2</v>
      </c>
      <c r="CP11">
        <v>4.7701669978690601E-3</v>
      </c>
      <c r="CQ11">
        <v>4.1645733650410698E-3</v>
      </c>
      <c r="CR11">
        <v>2.5557528020932901E-2</v>
      </c>
      <c r="CS11">
        <v>-1.00845807437139E-2</v>
      </c>
      <c r="CT11">
        <v>3.8435906448572199E-2</v>
      </c>
      <c r="CU11">
        <v>1.11982458846416E-2</v>
      </c>
      <c r="CV11">
        <v>1.5849195816945701E-3</v>
      </c>
      <c r="CW11">
        <v>6.4822786546265198E-3</v>
      </c>
      <c r="CX11">
        <v>-0.114619811088953</v>
      </c>
      <c r="CY11">
        <v>1.0718168741208201E-2</v>
      </c>
      <c r="CZ11">
        <v>5.37018505964224E-2</v>
      </c>
      <c r="DA11">
        <v>9.6584579341884805E-3</v>
      </c>
      <c r="DB11">
        <v>1.03276802244417E-2</v>
      </c>
      <c r="DC11">
        <v>6.0215254272760199E-2</v>
      </c>
      <c r="DD11">
        <v>0.10607898634959299</v>
      </c>
      <c r="DE11">
        <v>5.9243616806628402E-2</v>
      </c>
      <c r="DF11">
        <v>5.4743555643629503E-2</v>
      </c>
      <c r="DG11">
        <v>6.9142677291714194E-2</v>
      </c>
      <c r="DH11">
        <v>6.2813614626769099E-3</v>
      </c>
      <c r="DI11">
        <v>6.9886397585836504E-3</v>
      </c>
      <c r="DJ11">
        <v>1.4839243336712601E-2</v>
      </c>
      <c r="DK11">
        <v>2.7977058591277001E-3</v>
      </c>
      <c r="DL11">
        <v>1.19573857234168E-2</v>
      </c>
      <c r="DM11">
        <v>1.95177925015667E-2</v>
      </c>
      <c r="DN11">
        <v>8.7395303887397597E-3</v>
      </c>
      <c r="DO11">
        <v>2.2828665983760598E-3</v>
      </c>
      <c r="DP11">
        <v>-6.1354480897237596E-3</v>
      </c>
      <c r="DQ11">
        <v>6.3482389680733498E-2</v>
      </c>
      <c r="DR11">
        <v>4.1852621589049703E-3</v>
      </c>
      <c r="DS11">
        <v>-4.5725651087147497E-3</v>
      </c>
      <c r="DT11">
        <v>-1.0813034713398799E-2</v>
      </c>
      <c r="DU11">
        <v>1.55758168698923E-2</v>
      </c>
      <c r="DV11">
        <v>-1.6359957149782701E-2</v>
      </c>
      <c r="DW11">
        <v>-1.02588307999415E-3</v>
      </c>
      <c r="DX11">
        <v>-1.7999573866430901E-2</v>
      </c>
      <c r="DY11">
        <v>-4.6748613230242403E-2</v>
      </c>
      <c r="DZ11">
        <v>2.9463842789074799E-2</v>
      </c>
      <c r="EA11">
        <v>1.21627294047001E-2</v>
      </c>
      <c r="EB11">
        <v>5.0606512030752303E-2</v>
      </c>
      <c r="EC11">
        <v>-1.4206127482812501E-2</v>
      </c>
      <c r="ED11">
        <v>2.9433098021396001E-2</v>
      </c>
      <c r="EE11">
        <v>1.61691695503442E-3</v>
      </c>
      <c r="EF11">
        <v>1.0713357349052899E-2</v>
      </c>
      <c r="EG11">
        <v>1.1510508835113E-2</v>
      </c>
      <c r="EH11">
        <v>-3.1711525114380398E-2</v>
      </c>
      <c r="EI11">
        <v>-2.6821407753347799E-2</v>
      </c>
      <c r="EJ11">
        <v>4.8733907839871297E-2</v>
      </c>
      <c r="EK11">
        <v>7.4939254442612194E-2</v>
      </c>
      <c r="EL11">
        <v>-6.1811735933840602E-2</v>
      </c>
      <c r="EM11">
        <v>-3.1125879845751402E-3</v>
      </c>
      <c r="EN11">
        <v>-5.1509376476763701E-2</v>
      </c>
      <c r="EO11">
        <v>2.63130905963938E-2</v>
      </c>
      <c r="EP11">
        <v>4.6558513070509101E-2</v>
      </c>
      <c r="EQ11">
        <v>3.1572378588808597E-2</v>
      </c>
      <c r="ER11">
        <v>1.39443309041218E-2</v>
      </c>
      <c r="ES11">
        <v>-4.0875152431785099E-2</v>
      </c>
      <c r="ET11">
        <v>6.1207067558008199E-2</v>
      </c>
      <c r="EU11">
        <v>1.68833826501372E-2</v>
      </c>
      <c r="EV11">
        <v>1.69846672094826E-2</v>
      </c>
      <c r="EW11">
        <v>5.4514000814027E-3</v>
      </c>
      <c r="EX11">
        <v>7.2297744126806904E-3</v>
      </c>
      <c r="EY11">
        <v>9.1515504192160296E-3</v>
      </c>
      <c r="EZ11">
        <v>-8.7154380074331295E-2</v>
      </c>
      <c r="FA11">
        <v>-1.32038135306037E-2</v>
      </c>
      <c r="FB11">
        <v>-4.1406140266961898E-2</v>
      </c>
      <c r="FC11">
        <v>-3.9471713640886898E-2</v>
      </c>
      <c r="FD11">
        <v>1.7233943299831501E-2</v>
      </c>
      <c r="FE11">
        <v>-9.0844837776522906E-3</v>
      </c>
      <c r="FF11">
        <v>-4.1803196072030598E-2</v>
      </c>
      <c r="FG11">
        <v>4.6510182409913399E-2</v>
      </c>
      <c r="FH11">
        <v>-4.8028400688358001E-2</v>
      </c>
      <c r="FI11">
        <v>-7.4471102895985006E-2</v>
      </c>
      <c r="FJ11">
        <v>-6.2470401258700403E-2</v>
      </c>
      <c r="FK11">
        <v>1.53342428384997E-3</v>
      </c>
      <c r="FL11">
        <v>-2.6051191462525099E-2</v>
      </c>
      <c r="FM11">
        <v>3.70140038640078E-3</v>
      </c>
      <c r="FN11">
        <v>1.8639024812550298E-2</v>
      </c>
      <c r="FO11">
        <v>1.01264849382655E-2</v>
      </c>
      <c r="FP11">
        <v>-4.1698821942071099E-2</v>
      </c>
      <c r="FQ11">
        <v>-7.4420742418888797E-2</v>
      </c>
      <c r="FR11">
        <v>-6.4901189799994102E-4</v>
      </c>
      <c r="FS11">
        <v>3.6694533028577898E-2</v>
      </c>
      <c r="FT11">
        <v>-7.90882050922289E-2</v>
      </c>
      <c r="FU11">
        <v>1.37789579173247E-2</v>
      </c>
      <c r="FV11">
        <v>1.3178457601076599E-2</v>
      </c>
      <c r="FW11">
        <v>-2.60928741989041E-2</v>
      </c>
      <c r="FX11">
        <v>-7.90882050922289E-2</v>
      </c>
      <c r="FY11">
        <v>9.1016583478866504E-3</v>
      </c>
      <c r="FZ11">
        <v>1.31658242520944E-2</v>
      </c>
      <c r="GA11">
        <v>7.6931828040290896E-3</v>
      </c>
      <c r="GB11">
        <v>-6.9240220508520103E-3</v>
      </c>
      <c r="GC11">
        <v>-7.8191359360891693E-3</v>
      </c>
      <c r="GD11">
        <v>-1.2294559743436901E-3</v>
      </c>
      <c r="GE11">
        <v>-3.1745623075931399E-3</v>
      </c>
      <c r="GF11">
        <v>-5.6831975238629904E-3</v>
      </c>
      <c r="GG11">
        <v>9.9626862578515701E-3</v>
      </c>
      <c r="GH11">
        <v>-4.4892428754216403E-2</v>
      </c>
      <c r="GI11">
        <v>-1.8213434915601401E-2</v>
      </c>
      <c r="GJ11">
        <v>-6.8821195100916797E-3</v>
      </c>
      <c r="GK11">
        <v>-4.4981140625656398E-2</v>
      </c>
      <c r="GL11">
        <v>3.7348206033932602E-2</v>
      </c>
      <c r="GM11">
        <v>3.00859806315356E-2</v>
      </c>
      <c r="GN11">
        <v>3.80864903300802E-2</v>
      </c>
      <c r="GO11">
        <v>2.62425477491239E-2</v>
      </c>
      <c r="GP11">
        <v>2.6089449482289698E-2</v>
      </c>
      <c r="GQ11">
        <v>2.6206624619460599E-2</v>
      </c>
      <c r="GR11">
        <v>-1.3573142901286001E-3</v>
      </c>
      <c r="GS11">
        <v>3.5279121069577299E-2</v>
      </c>
      <c r="GT11">
        <v>1.1286363094044399E-3</v>
      </c>
      <c r="GU11">
        <v>3.0198850265403501E-2</v>
      </c>
      <c r="GV11">
        <v>3.8102019842108398E-2</v>
      </c>
      <c r="GW11">
        <v>2.98631619043861E-2</v>
      </c>
      <c r="GX11">
        <v>3.7928196691242699E-2</v>
      </c>
      <c r="GY11">
        <v>-1.27863989651111E-2</v>
      </c>
      <c r="GZ11">
        <v>2.49185726904004E-2</v>
      </c>
      <c r="HA11">
        <v>2.62746625623148E-2</v>
      </c>
      <c r="HB11">
        <v>2.9865476980277299E-2</v>
      </c>
      <c r="HC11">
        <v>3.7938691964532999E-2</v>
      </c>
      <c r="HD11">
        <v>-1.27535226505567E-2</v>
      </c>
      <c r="HE11">
        <v>2.4920969038772899E-2</v>
      </c>
      <c r="HF11">
        <v>2.7924486536613901E-2</v>
      </c>
      <c r="HG11">
        <v>1.62314975740987E-2</v>
      </c>
      <c r="HH11">
        <v>7.3977294968143301E-2</v>
      </c>
      <c r="HI11">
        <v>7.0323165897648601E-2</v>
      </c>
      <c r="HJ11">
        <v>5.0350330962613397E-2</v>
      </c>
      <c r="HK11">
        <v>8.7283470428917001E-2</v>
      </c>
      <c r="HL11">
        <v>1.3610935049665301E-2</v>
      </c>
    </row>
    <row r="12" spans="1:220" x14ac:dyDescent="0.15">
      <c r="A12" t="s">
        <v>10</v>
      </c>
      <c r="B12">
        <v>2.1595896772692798E-2</v>
      </c>
      <c r="C12">
        <v>-6.2817972425126406E-2</v>
      </c>
      <c r="D12">
        <v>-7.4033621478410999E-2</v>
      </c>
      <c r="E12">
        <v>-7.6754878545242697E-2</v>
      </c>
      <c r="F12">
        <v>1.5634425355868301E-3</v>
      </c>
      <c r="G12">
        <v>-9.4702469422065696E-3</v>
      </c>
      <c r="H12">
        <v>-2.6932645329446201E-2</v>
      </c>
      <c r="I12">
        <v>8.60894312772119E-2</v>
      </c>
      <c r="J12">
        <v>0.145758524799907</v>
      </c>
      <c r="K12">
        <v>9.0177422743949104E-2</v>
      </c>
      <c r="L12">
        <v>1</v>
      </c>
      <c r="M12">
        <v>1.3153553996229201E-3</v>
      </c>
      <c r="N12">
        <v>3.33121837932456E-3</v>
      </c>
      <c r="O12">
        <v>-1.1561053437387499E-2</v>
      </c>
      <c r="P12">
        <v>-0.13288724394012699</v>
      </c>
      <c r="Q12">
        <v>-0.19857283170391901</v>
      </c>
      <c r="R12">
        <v>-7.39240530111656E-2</v>
      </c>
      <c r="S12">
        <v>4.3286146341858199E-2</v>
      </c>
      <c r="T12">
        <v>4.5937082012724201E-2</v>
      </c>
      <c r="U12">
        <v>-6.1331901246593698E-2</v>
      </c>
      <c r="V12">
        <v>-1.0432291194354199E-2</v>
      </c>
      <c r="W12">
        <v>-3.9229352670050302E-2</v>
      </c>
      <c r="X12">
        <v>-7.0097121224464001E-2</v>
      </c>
      <c r="Y12">
        <v>-4.3346836456292302E-2</v>
      </c>
      <c r="Z12">
        <v>2.1456723217614299E-2</v>
      </c>
      <c r="AA12">
        <v>-1.17536390861028E-2</v>
      </c>
      <c r="AB12">
        <v>-1.52379924000002E-2</v>
      </c>
      <c r="AC12">
        <v>5.7122279505775501E-3</v>
      </c>
      <c r="AD12">
        <v>-4.5304426934486997E-2</v>
      </c>
      <c r="AE12">
        <v>2.7218918452652799E-2</v>
      </c>
      <c r="AF12">
        <v>2.7056358045524701E-2</v>
      </c>
      <c r="AG12">
        <v>5.5553122703813802E-2</v>
      </c>
      <c r="AH12">
        <v>-1.4653764380816001E-3</v>
      </c>
      <c r="AI12">
        <v>5.5219303508867598E-2</v>
      </c>
      <c r="AJ12">
        <v>1.9638940827176499E-3</v>
      </c>
      <c r="AK12">
        <v>-4.3165169382984703E-2</v>
      </c>
      <c r="AL12">
        <v>-2.0550611295360299E-2</v>
      </c>
      <c r="AM12">
        <v>-5.1296452331929997E-2</v>
      </c>
      <c r="AN12">
        <v>-8.7237919846877204E-2</v>
      </c>
      <c r="AO12">
        <v>-0.134635419179991</v>
      </c>
      <c r="AP12">
        <v>-8.3346676210973598E-3</v>
      </c>
      <c r="AQ12">
        <v>-0.17278938146544101</v>
      </c>
      <c r="AR12">
        <v>-0.19432734414588099</v>
      </c>
      <c r="AS12">
        <v>1.4923403995068999E-2</v>
      </c>
      <c r="AT12">
        <v>5.89236041706011E-2</v>
      </c>
      <c r="AU12">
        <v>-9.8497244452169005E-3</v>
      </c>
      <c r="AV12">
        <v>-9.8497244452169005E-3</v>
      </c>
      <c r="AW12">
        <v>-1.3875884952735999E-2</v>
      </c>
      <c r="AX12">
        <v>-6.2370135568754301E-2</v>
      </c>
      <c r="AY12">
        <v>6.2370135568754301E-2</v>
      </c>
      <c r="AZ12">
        <v>-9.5316195131804303E-3</v>
      </c>
      <c r="BA12">
        <v>1.5902027610336499E-2</v>
      </c>
      <c r="BB12">
        <v>-2.3140339370934398E-3</v>
      </c>
      <c r="BC12">
        <v>-5.24402333415835E-2</v>
      </c>
      <c r="BD12">
        <v>6.23710437809935E-2</v>
      </c>
      <c r="BE12">
        <v>-1.8746091147887899E-2</v>
      </c>
      <c r="BF12">
        <v>-2.2214579644785199E-2</v>
      </c>
      <c r="BG12">
        <v>-6.6306184510536497E-4</v>
      </c>
      <c r="BH12">
        <v>-2.9520296562764701E-2</v>
      </c>
      <c r="BI12">
        <v>8.35968549105005E-3</v>
      </c>
      <c r="BJ12">
        <v>1.2883591529926301E-2</v>
      </c>
      <c r="BK12">
        <v>-2.57830261396771E-2</v>
      </c>
      <c r="BL12">
        <v>-8.7274657184477496E-4</v>
      </c>
      <c r="BM12">
        <v>-4.4869577468376002E-3</v>
      </c>
      <c r="BN12">
        <v>-1.31943908116642E-2</v>
      </c>
      <c r="BO12">
        <v>3.4063469430001799E-3</v>
      </c>
      <c r="BP12">
        <v>2.0676172850130101E-2</v>
      </c>
      <c r="BQ12">
        <v>-1.49920667580602E-2</v>
      </c>
      <c r="BR12">
        <v>1.74633899438256E-2</v>
      </c>
      <c r="BS12">
        <v>7.0745129008942002E-3</v>
      </c>
      <c r="BT12">
        <v>3.0518661911029901E-3</v>
      </c>
      <c r="BU12">
        <v>3.66102746981059E-3</v>
      </c>
      <c r="BV12">
        <v>-5.5425919094915805E-4</v>
      </c>
      <c r="BW12">
        <v>-7.23864260650821E-3</v>
      </c>
      <c r="BX12">
        <v>-8.5252325601930801E-3</v>
      </c>
      <c r="BY12">
        <v>-2.0542480323763899E-2</v>
      </c>
      <c r="BZ12">
        <v>-3.9495152960028496E-3</v>
      </c>
      <c r="CA12">
        <v>-9.9234481731845393E-3</v>
      </c>
      <c r="CB12">
        <v>1.2378649091835101E-2</v>
      </c>
      <c r="CC12">
        <v>-1.28799936184477E-2</v>
      </c>
      <c r="CD12">
        <v>-7.1087448595430697E-3</v>
      </c>
      <c r="CE12">
        <v>5.49321287549818E-3</v>
      </c>
      <c r="CF12">
        <v>6.2379346393141898E-3</v>
      </c>
      <c r="CG12">
        <v>-4.3155958113243301E-4</v>
      </c>
      <c r="CH12">
        <v>-2.7974028580991302E-2</v>
      </c>
      <c r="CI12">
        <v>-1.14488727723341E-2</v>
      </c>
      <c r="CJ12">
        <v>1.7456882312758401E-3</v>
      </c>
      <c r="CK12">
        <v>-2.5955983857555202E-3</v>
      </c>
      <c r="CL12">
        <v>-7.24008644146011E-4</v>
      </c>
      <c r="CM12">
        <v>5.4662745459100996E-4</v>
      </c>
      <c r="CN12">
        <v>1.53860999788764E-2</v>
      </c>
      <c r="CO12">
        <v>-1.22931682334385E-2</v>
      </c>
      <c r="CP12">
        <v>2.3510156837008699E-3</v>
      </c>
      <c r="CQ12">
        <v>-3.8334456939048002E-2</v>
      </c>
      <c r="CR12">
        <v>-1.35499939882727E-2</v>
      </c>
      <c r="CS12">
        <v>-6.5562265313367896E-2</v>
      </c>
      <c r="CT12">
        <v>-4.7766884889904699E-3</v>
      </c>
      <c r="CU12">
        <v>-4.6842021197152903E-2</v>
      </c>
      <c r="CV12">
        <v>1.4278169025769901E-3</v>
      </c>
      <c r="CW12">
        <v>-9.9391777523065404E-3</v>
      </c>
      <c r="CX12">
        <v>-6.4868795760762099E-2</v>
      </c>
      <c r="CY12">
        <v>-1.4175083007711701E-2</v>
      </c>
      <c r="CZ12">
        <v>1.0523639241575801E-2</v>
      </c>
      <c r="DA12">
        <v>2.20032268712885E-2</v>
      </c>
      <c r="DB12">
        <v>3.3245254199929901E-3</v>
      </c>
      <c r="DC12">
        <v>4.2237609663440499E-2</v>
      </c>
      <c r="DD12">
        <v>0.100783856617471</v>
      </c>
      <c r="DE12">
        <v>3.7456317194425298E-2</v>
      </c>
      <c r="DF12">
        <v>8.7692949596271004E-3</v>
      </c>
      <c r="DG12">
        <v>2.8732766531961901E-2</v>
      </c>
      <c r="DH12">
        <v>-1.3711141645285601E-2</v>
      </c>
      <c r="DI12">
        <v>-4.6211889243648101E-2</v>
      </c>
      <c r="DJ12">
        <v>-3.2612106097106699E-2</v>
      </c>
      <c r="DK12">
        <v>-5.99862864913435E-2</v>
      </c>
      <c r="DL12">
        <v>-3.7991549003213797E-2</v>
      </c>
      <c r="DM12">
        <v>-2.5210479163092901E-2</v>
      </c>
      <c r="DN12">
        <v>-4.5776731666065898E-2</v>
      </c>
      <c r="DO12">
        <v>-1.7288718472579699E-2</v>
      </c>
      <c r="DP12">
        <v>-2.7113211691159801E-2</v>
      </c>
      <c r="DQ12">
        <v>3.2574271079843203E-2</v>
      </c>
      <c r="DR12">
        <v>7.7005395996318699E-4</v>
      </c>
      <c r="DS12">
        <v>-1.67777743523321E-2</v>
      </c>
      <c r="DT12">
        <v>-6.35988315767647E-2</v>
      </c>
      <c r="DU12">
        <v>0.16045665992305799</v>
      </c>
      <c r="DV12">
        <v>-7.8051221041411004E-2</v>
      </c>
      <c r="DW12">
        <v>4.8798274451530899E-2</v>
      </c>
      <c r="DX12">
        <v>-0.113266469267886</v>
      </c>
      <c r="DY12">
        <v>-6.8684170036386299E-2</v>
      </c>
      <c r="DZ12">
        <v>-1.4593922160400299E-2</v>
      </c>
      <c r="EA12">
        <v>-4.03636365243948E-2</v>
      </c>
      <c r="EB12">
        <v>8.8727844067830602E-2</v>
      </c>
      <c r="EC12">
        <v>-1.0955711397647699E-3</v>
      </c>
      <c r="ED12">
        <v>-1.45330001203124E-2</v>
      </c>
      <c r="EE12">
        <v>1.3965544589114399E-2</v>
      </c>
      <c r="EF12">
        <v>-1.38202076355456E-2</v>
      </c>
      <c r="EG12">
        <v>-2.9618936863447302E-2</v>
      </c>
      <c r="EH12">
        <v>1.86542997101381E-2</v>
      </c>
      <c r="EI12">
        <v>-4.9535481528675297E-2</v>
      </c>
      <c r="EJ12">
        <v>0.106919949606887</v>
      </c>
      <c r="EK12">
        <v>0.25000802189485699</v>
      </c>
      <c r="EL12">
        <v>-0.11711814461322299</v>
      </c>
      <c r="EM12">
        <v>1.21421935392156E-2</v>
      </c>
      <c r="EN12">
        <v>-9.27124541092893E-2</v>
      </c>
      <c r="EO12">
        <v>-1.10463168533347E-2</v>
      </c>
      <c r="EP12">
        <v>9.2630561505043604E-2</v>
      </c>
      <c r="EQ12">
        <v>7.4984326269911999E-2</v>
      </c>
      <c r="ER12">
        <v>1.9536649873459402E-2</v>
      </c>
      <c r="ES12">
        <v>-7.5869608373213604E-2</v>
      </c>
      <c r="ET12">
        <v>8.8174477154729803E-3</v>
      </c>
      <c r="EU12">
        <v>1.4470421302464599E-2</v>
      </c>
      <c r="EV12">
        <v>-6.3020692645683898E-2</v>
      </c>
      <c r="EW12">
        <v>3.4448776785762601E-2</v>
      </c>
      <c r="EX12">
        <v>-9.09063174477172E-3</v>
      </c>
      <c r="EY12">
        <v>-3.6346357636847099E-2</v>
      </c>
      <c r="EZ12">
        <v>-0.13198671521618799</v>
      </c>
      <c r="FA12">
        <v>-5.74726677635067E-2</v>
      </c>
      <c r="FB12">
        <v>-0.153425004940443</v>
      </c>
      <c r="FC12">
        <v>-0.16288294345235299</v>
      </c>
      <c r="FD12">
        <v>0.15874477108205201</v>
      </c>
      <c r="FE12">
        <v>-4.7694769010995397E-2</v>
      </c>
      <c r="FF12">
        <v>-0.15621306750616901</v>
      </c>
      <c r="FG12">
        <v>0.186074329283935</v>
      </c>
      <c r="FH12">
        <v>-6.3593285947132802E-2</v>
      </c>
      <c r="FI12">
        <v>-0.18352087765452299</v>
      </c>
      <c r="FJ12">
        <v>-0.195945812191194</v>
      </c>
      <c r="FK12">
        <v>4.1584040165780099E-3</v>
      </c>
      <c r="FL12">
        <v>-5.5908883788307502E-2</v>
      </c>
      <c r="FM12">
        <v>3.6011931986849197E-2</v>
      </c>
      <c r="FN12">
        <v>-3.5002527276240601E-3</v>
      </c>
      <c r="FO12">
        <v>1.0156212497371199E-2</v>
      </c>
      <c r="FP12">
        <v>-8.4427112672767299E-2</v>
      </c>
      <c r="FQ12">
        <v>-0.13111235441813199</v>
      </c>
      <c r="FR12">
        <v>-1.1909839584264401E-3</v>
      </c>
      <c r="FS12">
        <v>0.15992785455258501</v>
      </c>
      <c r="FT12">
        <v>-0.21428905990885899</v>
      </c>
      <c r="FU12">
        <v>1.28414000184452E-3</v>
      </c>
      <c r="FV12">
        <v>5.9373570779174102E-3</v>
      </c>
      <c r="FW12">
        <v>-1.8027504006033101E-2</v>
      </c>
      <c r="FX12">
        <v>-0.21428905990885899</v>
      </c>
      <c r="FY12">
        <v>1.17178123753691E-2</v>
      </c>
      <c r="FZ12">
        <v>3.7976596958659001E-2</v>
      </c>
      <c r="GA12">
        <v>9.6895532445415503E-3</v>
      </c>
      <c r="GB12">
        <v>1.8461061452040399E-2</v>
      </c>
      <c r="GC12">
        <v>1.8846960734299999E-2</v>
      </c>
      <c r="GD12">
        <v>4.9144354188474101E-4</v>
      </c>
      <c r="GE12">
        <v>-1.6387242885060601E-2</v>
      </c>
      <c r="GF12">
        <v>-8.3286114654532603E-2</v>
      </c>
      <c r="GG12">
        <v>2.3442272214987299E-2</v>
      </c>
      <c r="GH12">
        <v>-0.19538890741394199</v>
      </c>
      <c r="GI12">
        <v>-0.12590550923455701</v>
      </c>
      <c r="GJ12">
        <v>-8.7000869736768606E-3</v>
      </c>
      <c r="GK12">
        <v>-0.191961202028328</v>
      </c>
      <c r="GL12">
        <v>0.12432543912154401</v>
      </c>
      <c r="GM12">
        <v>-4.18183203940704E-2</v>
      </c>
      <c r="GN12">
        <v>8.3695773959685197E-3</v>
      </c>
      <c r="GO12">
        <v>-5.50803859040821E-3</v>
      </c>
      <c r="GP12">
        <v>8.0858796987467799E-2</v>
      </c>
      <c r="GQ12">
        <v>-5.0252738228950501E-3</v>
      </c>
      <c r="GR12">
        <v>-0.12308121844473301</v>
      </c>
      <c r="GS12">
        <v>2.09328319002146E-2</v>
      </c>
      <c r="GT12">
        <v>-0.119240092778485</v>
      </c>
      <c r="GU12">
        <v>-4.0971917567719798E-2</v>
      </c>
      <c r="GV12">
        <v>8.3888667040233102E-3</v>
      </c>
      <c r="GW12">
        <v>-4.2969772253992303E-2</v>
      </c>
      <c r="GX12">
        <v>7.5181341386902703E-3</v>
      </c>
      <c r="GY12">
        <v>-0.151110917927755</v>
      </c>
      <c r="GZ12">
        <v>-9.0220476845409708E-3</v>
      </c>
      <c r="HA12">
        <v>5.2166140905918E-2</v>
      </c>
      <c r="HB12">
        <v>-4.2985612489686999E-2</v>
      </c>
      <c r="HC12">
        <v>7.5204981026105802E-3</v>
      </c>
      <c r="HD12">
        <v>-0.15107058475291801</v>
      </c>
      <c r="HE12">
        <v>-9.0248097195625102E-3</v>
      </c>
      <c r="HF12">
        <v>0.106879121350318</v>
      </c>
      <c r="HG12">
        <v>6.0813348852759803E-2</v>
      </c>
      <c r="HH12">
        <v>7.4482279262802001E-2</v>
      </c>
      <c r="HI12">
        <v>0.108535096276359</v>
      </c>
      <c r="HJ12">
        <v>7.3395649796965806E-2</v>
      </c>
      <c r="HK12">
        <v>0.13937111969389199</v>
      </c>
      <c r="HL12">
        <v>5.5210565970112001E-2</v>
      </c>
    </row>
    <row r="13" spans="1:220" x14ac:dyDescent="0.15">
      <c r="A13" t="s">
        <v>11</v>
      </c>
      <c r="B13">
        <v>-1.98999825630801E-4</v>
      </c>
      <c r="C13">
        <v>-2.3043440327383698E-2</v>
      </c>
      <c r="D13">
        <v>-2.1568324004695501E-2</v>
      </c>
      <c r="E13">
        <v>-2.2436345221712398E-2</v>
      </c>
      <c r="F13">
        <v>-4.2003595197161002E-4</v>
      </c>
      <c r="G13">
        <v>-1.36847088466474E-2</v>
      </c>
      <c r="H13">
        <v>1.6921429249597601E-2</v>
      </c>
      <c r="I13">
        <v>-3.1023712424684398E-4</v>
      </c>
      <c r="J13">
        <v>9.5245467146092399E-3</v>
      </c>
      <c r="K13">
        <v>1.30438822828926E-3</v>
      </c>
      <c r="L13">
        <v>1.3153553996229201E-3</v>
      </c>
      <c r="M13">
        <v>1</v>
      </c>
      <c r="N13">
        <v>0.86522737770679703</v>
      </c>
      <c r="O13">
        <v>-1.49895648657138E-3</v>
      </c>
      <c r="P13">
        <v>-2.8301125472105299E-2</v>
      </c>
      <c r="Q13">
        <v>-2.9959857237237E-2</v>
      </c>
      <c r="R13">
        <v>-3.5463287482762597E-2</v>
      </c>
      <c r="S13">
        <v>-1.32084572877489E-3</v>
      </c>
      <c r="T13">
        <v>-1.1992631422441801E-3</v>
      </c>
      <c r="U13">
        <v>1.1463444113826E-2</v>
      </c>
      <c r="V13">
        <v>-1.8178572711482599E-2</v>
      </c>
      <c r="W13">
        <v>-1.63345777878721E-2</v>
      </c>
      <c r="X13">
        <v>-2.9400690123472899E-2</v>
      </c>
      <c r="Y13">
        <v>-9.4317222904951106E-3</v>
      </c>
      <c r="Z13">
        <v>-4.96042654436129E-3</v>
      </c>
      <c r="AA13">
        <v>-1.5499201289081201E-2</v>
      </c>
      <c r="AB13">
        <v>0.37999040055120498</v>
      </c>
      <c r="AC13">
        <v>1.06561354210018E-2</v>
      </c>
      <c r="AD13">
        <v>5.1171497210097802E-3</v>
      </c>
      <c r="AE13">
        <v>1.76047019083246E-2</v>
      </c>
      <c r="AF13">
        <v>1.6054942605005701E-2</v>
      </c>
      <c r="AG13">
        <v>6.5613644073256004E-3</v>
      </c>
      <c r="AH13">
        <v>-3.1392736788515998E-4</v>
      </c>
      <c r="AI13">
        <v>3.2261316157374299E-2</v>
      </c>
      <c r="AJ13">
        <v>-4.96072878775563E-3</v>
      </c>
      <c r="AK13">
        <v>-6.5754728217883099E-3</v>
      </c>
      <c r="AL13">
        <v>-5.4495376918137599E-3</v>
      </c>
      <c r="AM13">
        <v>4.4097870942527402E-3</v>
      </c>
      <c r="AN13">
        <v>8.7035517540181104E-3</v>
      </c>
      <c r="AO13">
        <v>-6.3480745229002296E-3</v>
      </c>
      <c r="AP13">
        <v>9.1413887055249408E-3</v>
      </c>
      <c r="AQ13">
        <v>-4.3565775089147399E-2</v>
      </c>
      <c r="AR13">
        <v>-4.1107534255917101E-2</v>
      </c>
      <c r="AS13">
        <v>-5.1935885934841696E-3</v>
      </c>
      <c r="AT13">
        <v>1.26995032447242E-2</v>
      </c>
      <c r="AU13">
        <v>1.3950709122499401E-3</v>
      </c>
      <c r="AV13">
        <v>1.3950709122499401E-3</v>
      </c>
      <c r="AW13">
        <v>0.49091351604981298</v>
      </c>
      <c r="AX13">
        <v>8.0338308066969007E-3</v>
      </c>
      <c r="AY13">
        <v>-8.0338308066969094E-3</v>
      </c>
      <c r="AZ13">
        <v>-3.2260542115087998E-2</v>
      </c>
      <c r="BA13">
        <v>6.9000028609586604E-4</v>
      </c>
      <c r="BB13">
        <v>3.0737124043313701E-2</v>
      </c>
      <c r="BC13">
        <v>-3.0295758696581398E-3</v>
      </c>
      <c r="BD13">
        <v>1.2680151514662999E-3</v>
      </c>
      <c r="BE13" s="1">
        <v>1.8607134145387899E-5</v>
      </c>
      <c r="BF13">
        <v>-4.01373839479339E-3</v>
      </c>
      <c r="BG13" s="1">
        <v>-7.0011448516155305E-5</v>
      </c>
      <c r="BH13">
        <v>-9.9336720639818608E-3</v>
      </c>
      <c r="BI13">
        <v>4.3400588820420704E-3</v>
      </c>
      <c r="BJ13">
        <v>7.2598601094434898E-3</v>
      </c>
      <c r="BK13">
        <v>-7.3618024153206301E-3</v>
      </c>
      <c r="BL13">
        <v>-5.8699296451144196E-3</v>
      </c>
      <c r="BM13">
        <v>-2.18005384968749E-3</v>
      </c>
      <c r="BN13">
        <v>-8.1912048467465207E-3</v>
      </c>
      <c r="BO13">
        <v>4.8686167760778601E-3</v>
      </c>
      <c r="BP13">
        <v>5.0984290919122901E-3</v>
      </c>
      <c r="BQ13">
        <v>1.3794858770330399E-3</v>
      </c>
      <c r="BR13">
        <v>5.5358558217904804E-3</v>
      </c>
      <c r="BS13">
        <v>-4.9393937817193301E-3</v>
      </c>
      <c r="BT13">
        <v>-7.4493145399464004E-3</v>
      </c>
      <c r="BU13">
        <v>-3.7089817499547598E-3</v>
      </c>
      <c r="BV13">
        <v>9.6093845506848403E-4</v>
      </c>
      <c r="BW13">
        <v>3.4633559225168398E-3</v>
      </c>
      <c r="BX13">
        <v>4.5947917299794701E-3</v>
      </c>
      <c r="BY13">
        <v>7.4744561295608304E-4</v>
      </c>
      <c r="BZ13">
        <v>-8.2106205665693297E-3</v>
      </c>
      <c r="CA13">
        <v>-1.8437487967101201E-3</v>
      </c>
      <c r="CB13">
        <v>3.3351889888621499E-3</v>
      </c>
      <c r="CC13">
        <v>-1.4397005485111999E-3</v>
      </c>
      <c r="CD13">
        <v>-4.59964272144833E-3</v>
      </c>
      <c r="CE13">
        <v>-3.6922440735284902E-4</v>
      </c>
      <c r="CF13">
        <v>1.4495204509285199E-3</v>
      </c>
      <c r="CG13" s="1">
        <v>6.35292967609544E-5</v>
      </c>
      <c r="CH13">
        <v>-8.6390876023816499E-3</v>
      </c>
      <c r="CI13">
        <v>-4.0819637354691596E-3</v>
      </c>
      <c r="CJ13">
        <v>1.28929977417883E-3</v>
      </c>
      <c r="CK13">
        <v>-1.09979486451702E-4</v>
      </c>
      <c r="CL13">
        <v>2.18479424928138E-4</v>
      </c>
      <c r="CM13">
        <v>-1.5722471716856699E-3</v>
      </c>
      <c r="CN13">
        <v>1.26685187607311E-2</v>
      </c>
      <c r="CO13">
        <v>5.3805800767208001E-3</v>
      </c>
      <c r="CP13">
        <v>-3.8119409287939499E-4</v>
      </c>
      <c r="CQ13">
        <v>-1.2586601335176599E-2</v>
      </c>
      <c r="CR13">
        <v>-1.1769913742966501E-2</v>
      </c>
      <c r="CS13">
        <v>-1.21059537828979E-2</v>
      </c>
      <c r="CT13">
        <v>-5.5857049120482897E-3</v>
      </c>
      <c r="CU13">
        <v>-6.3618011030105804E-3</v>
      </c>
      <c r="CV13">
        <v>1.5960334433096899E-3</v>
      </c>
      <c r="CW13">
        <v>-6.79183504948751E-3</v>
      </c>
      <c r="CX13">
        <v>-1.3056630554368899E-2</v>
      </c>
      <c r="CY13">
        <v>-1.0748731111643E-2</v>
      </c>
      <c r="CZ13">
        <v>-5.2951451080861104E-4</v>
      </c>
      <c r="DA13">
        <v>9.0555897743932502E-3</v>
      </c>
      <c r="DB13">
        <v>-4.0712744634404299E-3</v>
      </c>
      <c r="DC13">
        <v>1.3655903449734601E-2</v>
      </c>
      <c r="DD13">
        <v>1.3488190364978401E-2</v>
      </c>
      <c r="DE13">
        <v>-4.5118842948609203E-3</v>
      </c>
      <c r="DF13">
        <v>3.2000452973656602E-3</v>
      </c>
      <c r="DG13">
        <v>-3.26554075163444E-4</v>
      </c>
      <c r="DH13">
        <v>1.2560944430938801E-3</v>
      </c>
      <c r="DI13">
        <v>-1.39274792904533E-2</v>
      </c>
      <c r="DJ13">
        <v>-1.4362698003597799E-2</v>
      </c>
      <c r="DK13">
        <v>-1.32260632854516E-2</v>
      </c>
      <c r="DL13">
        <v>-1.0394004654736199E-2</v>
      </c>
      <c r="DM13">
        <v>-1.00025960921277E-2</v>
      </c>
      <c r="DN13">
        <v>-9.1125221847560105E-3</v>
      </c>
      <c r="DO13">
        <v>-8.78391837653642E-3</v>
      </c>
      <c r="DP13">
        <v>-7.6180049271829297E-3</v>
      </c>
      <c r="DQ13">
        <v>8.0253285728237901E-3</v>
      </c>
      <c r="DR13">
        <v>4.6614788326502799E-4</v>
      </c>
      <c r="DS13">
        <v>-1.0373002783911E-2</v>
      </c>
      <c r="DT13">
        <v>-1.2947978675878701E-2</v>
      </c>
      <c r="DU13">
        <v>-1.7375620533498799E-2</v>
      </c>
      <c r="DV13">
        <v>-6.2371099818304496E-3</v>
      </c>
      <c r="DW13">
        <v>-1.74272356406414E-2</v>
      </c>
      <c r="DX13">
        <v>-1.56891825920124E-2</v>
      </c>
      <c r="DY13">
        <v>1.4442675084675E-2</v>
      </c>
      <c r="DZ13">
        <v>2.29237865489176E-2</v>
      </c>
      <c r="EA13">
        <v>2.4184253802745501E-2</v>
      </c>
      <c r="EB13">
        <v>-1.6641019593985399E-2</v>
      </c>
      <c r="EC13">
        <v>-1.6404371742176099E-2</v>
      </c>
      <c r="ED13">
        <v>2.2929935297462199E-2</v>
      </c>
      <c r="EE13">
        <v>-9.9237033357715094E-4</v>
      </c>
      <c r="EF13">
        <v>2.1878609286533099E-3</v>
      </c>
      <c r="EG13">
        <v>8.8412412355733695E-3</v>
      </c>
      <c r="EH13">
        <v>-2.25042952364683E-2</v>
      </c>
      <c r="EI13">
        <v>-4.4211505178521904E-3</v>
      </c>
      <c r="EJ13">
        <v>-2.97568207397417E-3</v>
      </c>
      <c r="EK13">
        <v>-1.7685569173905898E-2</v>
      </c>
      <c r="EL13">
        <v>-3.98210331271928E-3</v>
      </c>
      <c r="EM13">
        <v>-1.3629380610137899E-3</v>
      </c>
      <c r="EN13">
        <v>1.7244839017047198E-2</v>
      </c>
      <c r="EO13">
        <v>5.2963363945303299E-3</v>
      </c>
      <c r="EP13">
        <v>-1.7925732549522701E-2</v>
      </c>
      <c r="EQ13">
        <v>1.31758587837629E-2</v>
      </c>
      <c r="ER13">
        <v>-2.9544854084332601E-3</v>
      </c>
      <c r="ES13">
        <v>1.0292870399314201E-2</v>
      </c>
      <c r="ET13">
        <v>-7.0601393431702296E-4</v>
      </c>
      <c r="EU13">
        <v>6.48588208968859E-3</v>
      </c>
      <c r="EV13">
        <v>9.4874798685517098E-3</v>
      </c>
      <c r="EW13">
        <v>-1.5914494212910201E-2</v>
      </c>
      <c r="EX13">
        <v>3.7947916937416601E-3</v>
      </c>
      <c r="EY13">
        <v>9.0773491696217595E-3</v>
      </c>
      <c r="EZ13">
        <v>2.41495693448157E-3</v>
      </c>
      <c r="FA13">
        <v>-1.4640409789019201E-2</v>
      </c>
      <c r="FB13">
        <v>-1.0326526685580199E-3</v>
      </c>
      <c r="FC13">
        <v>2.46881691976656E-4</v>
      </c>
      <c r="FD13">
        <v>-1.35174932711406E-2</v>
      </c>
      <c r="FE13">
        <v>-7.8483070886092802E-3</v>
      </c>
      <c r="FF13">
        <v>-9.5869372410750805E-4</v>
      </c>
      <c r="FG13">
        <v>6.2462953801249504E-3</v>
      </c>
      <c r="FH13">
        <v>1.1028132381792699E-2</v>
      </c>
      <c r="FI13">
        <v>2.1070658558129101E-2</v>
      </c>
      <c r="FJ13">
        <v>1.9136379449068298E-2</v>
      </c>
      <c r="FK13" s="1">
        <v>-9.4483199994525304E-5</v>
      </c>
      <c r="FL13">
        <v>-1.3551267952681301E-2</v>
      </c>
      <c r="FM13">
        <v>-1.5579995725590001E-2</v>
      </c>
      <c r="FN13">
        <v>1.6530453808017601E-2</v>
      </c>
      <c r="FO13">
        <v>2.4428932621967401E-4</v>
      </c>
      <c r="FP13">
        <v>-2.97884608802479E-3</v>
      </c>
      <c r="FQ13">
        <v>-1.96802719079254E-3</v>
      </c>
      <c r="FR13">
        <v>5.1621233657968496E-3</v>
      </c>
      <c r="FS13">
        <v>7.8279020481237197E-3</v>
      </c>
      <c r="FT13">
        <v>2.03133721546306E-2</v>
      </c>
      <c r="FU13">
        <v>4.9699542784401403E-3</v>
      </c>
      <c r="FV13">
        <v>2.03406668059371E-3</v>
      </c>
      <c r="FW13">
        <v>6.4529153933076998E-3</v>
      </c>
      <c r="FX13">
        <v>2.03133721546306E-2</v>
      </c>
      <c r="FY13">
        <v>7.4436714317964196E-3</v>
      </c>
      <c r="FZ13">
        <v>4.9498778278236301E-3</v>
      </c>
      <c r="GA13">
        <v>8.0997180027174206E-3</v>
      </c>
      <c r="GB13">
        <v>6.0974514015372995E-4</v>
      </c>
      <c r="GC13">
        <v>9.7355774494838597E-4</v>
      </c>
      <c r="GD13">
        <v>5.5435026927683499E-4</v>
      </c>
      <c r="GE13">
        <v>1.6177490756629101E-3</v>
      </c>
      <c r="GF13">
        <v>1.60964356523721E-2</v>
      </c>
      <c r="GG13">
        <v>1.15966906674761E-2</v>
      </c>
      <c r="GH13">
        <v>9.4613084332355497E-3</v>
      </c>
      <c r="GI13">
        <v>2.5354721665946699E-3</v>
      </c>
      <c r="GJ13">
        <v>-1.00840728429894E-2</v>
      </c>
      <c r="GK13">
        <v>6.81135392002781E-3</v>
      </c>
      <c r="GL13">
        <v>9.3898338457859901E-3</v>
      </c>
      <c r="GM13">
        <v>8.0220434908886504E-3</v>
      </c>
      <c r="GN13">
        <v>1.1037614484176299E-2</v>
      </c>
      <c r="GO13">
        <v>-1.4220263517434301E-2</v>
      </c>
      <c r="GP13">
        <v>1.07563119627006E-3</v>
      </c>
      <c r="GQ13">
        <v>2.9883132753000998E-3</v>
      </c>
      <c r="GR13">
        <v>-7.1099309135053005E-4</v>
      </c>
      <c r="GS13">
        <v>-6.10677958410797E-3</v>
      </c>
      <c r="GT13">
        <v>-1.0326322830873399E-3</v>
      </c>
      <c r="GU13">
        <v>7.6311274826352101E-3</v>
      </c>
      <c r="GV13">
        <v>1.0928395009680901E-2</v>
      </c>
      <c r="GW13">
        <v>8.0484052450895804E-3</v>
      </c>
      <c r="GX13">
        <v>1.10560295794726E-2</v>
      </c>
      <c r="GY13">
        <v>1.3019268139855799E-2</v>
      </c>
      <c r="GZ13">
        <v>-2.2752116021998101E-4</v>
      </c>
      <c r="HA13">
        <v>1.21789140208376E-2</v>
      </c>
      <c r="HB13">
        <v>8.06021224723962E-3</v>
      </c>
      <c r="HC13">
        <v>1.10567488347765E-2</v>
      </c>
      <c r="HD13">
        <v>1.3017542139589E-2</v>
      </c>
      <c r="HE13">
        <v>-2.2592074088704299E-4</v>
      </c>
      <c r="HF13">
        <v>1.22783390388382E-3</v>
      </c>
      <c r="HG13">
        <v>2.0284242451968E-3</v>
      </c>
      <c r="HH13">
        <v>6.4841614982362296E-3</v>
      </c>
      <c r="HI13">
        <v>3.1669616207757401E-3</v>
      </c>
      <c r="HJ13">
        <v>2.5479876468996001E-3</v>
      </c>
      <c r="HK13">
        <v>-4.1116464833191304E-3</v>
      </c>
      <c r="HL13">
        <v>-3.5619787850174199E-3</v>
      </c>
    </row>
    <row r="14" spans="1:220" x14ac:dyDescent="0.15">
      <c r="A14" t="s">
        <v>12</v>
      </c>
      <c r="B14">
        <v>4.3655336336284199E-4</v>
      </c>
      <c r="C14">
        <v>-2.4577462870063599E-2</v>
      </c>
      <c r="D14">
        <v>-2.4076426580487E-2</v>
      </c>
      <c r="E14">
        <v>-2.4693542067184798E-2</v>
      </c>
      <c r="F14">
        <v>4.8950060364857299E-4</v>
      </c>
      <c r="G14">
        <v>-1.5736219282943099E-2</v>
      </c>
      <c r="H14">
        <v>1.4156363135533701E-2</v>
      </c>
      <c r="I14">
        <v>1.3281355415931399E-3</v>
      </c>
      <c r="J14">
        <v>1.09164383511451E-2</v>
      </c>
      <c r="K14">
        <v>3.3269689968147402E-3</v>
      </c>
      <c r="L14">
        <v>3.33121837932456E-3</v>
      </c>
      <c r="M14">
        <v>0.86522737770679703</v>
      </c>
      <c r="N14">
        <v>1</v>
      </c>
      <c r="O14">
        <v>-3.46521742212188E-3</v>
      </c>
      <c r="P14">
        <v>-3.0542504420518601E-2</v>
      </c>
      <c r="Q14">
        <v>-3.1920067415681597E-2</v>
      </c>
      <c r="R14">
        <v>-3.4241518945609603E-2</v>
      </c>
      <c r="S14">
        <v>-2.2163931361706699E-3</v>
      </c>
      <c r="T14">
        <v>-3.3412057235248098E-3</v>
      </c>
      <c r="U14">
        <v>1.11874015420943E-2</v>
      </c>
      <c r="V14">
        <v>-1.7768954315023001E-2</v>
      </c>
      <c r="W14">
        <v>-1.6763316410150299E-2</v>
      </c>
      <c r="X14">
        <v>-2.7920689784816499E-2</v>
      </c>
      <c r="Y14">
        <v>-8.4505065352012097E-3</v>
      </c>
      <c r="Z14">
        <v>-4.2088447977481304E-3</v>
      </c>
      <c r="AA14">
        <v>-1.71445460780364E-2</v>
      </c>
      <c r="AB14">
        <v>0.30250263581713999</v>
      </c>
      <c r="AC14">
        <v>1.4917694749190099E-2</v>
      </c>
      <c r="AD14">
        <v>1.3547473431779499E-3</v>
      </c>
      <c r="AE14">
        <v>2.0051580094072999E-2</v>
      </c>
      <c r="AF14">
        <v>1.9187656276662E-2</v>
      </c>
      <c r="AG14">
        <v>7.2040765763982297E-3</v>
      </c>
      <c r="AH14">
        <v>8.9302033139769402E-4</v>
      </c>
      <c r="AI14">
        <v>3.1295018382009702E-2</v>
      </c>
      <c r="AJ14">
        <v>-5.09521954113257E-3</v>
      </c>
      <c r="AK14">
        <v>-9.3599804830172603E-3</v>
      </c>
      <c r="AL14">
        <v>-7.8909010018087204E-3</v>
      </c>
      <c r="AM14">
        <v>2.0568448943669099E-3</v>
      </c>
      <c r="AN14">
        <v>7.3208338085548001E-3</v>
      </c>
      <c r="AO14">
        <v>-7.4522701004829097E-3</v>
      </c>
      <c r="AP14">
        <v>7.7743602071796503E-3</v>
      </c>
      <c r="AQ14">
        <v>-4.4959592381235397E-2</v>
      </c>
      <c r="AR14">
        <v>-4.2749912137454098E-2</v>
      </c>
      <c r="AS14">
        <v>-4.0015263939786596E-3</v>
      </c>
      <c r="AT14">
        <v>1.4679707248525201E-2</v>
      </c>
      <c r="AU14">
        <v>2.4077687310801199E-3</v>
      </c>
      <c r="AV14">
        <v>2.4077687310801199E-3</v>
      </c>
      <c r="AW14">
        <v>0.42244562332744801</v>
      </c>
      <c r="AX14">
        <v>6.3419152138871103E-3</v>
      </c>
      <c r="AY14">
        <v>-6.3419152138871103E-3</v>
      </c>
      <c r="AZ14">
        <v>-3.08915853917941E-2</v>
      </c>
      <c r="BA14">
        <v>3.6139368347754301E-3</v>
      </c>
      <c r="BB14">
        <v>2.8979255222880199E-2</v>
      </c>
      <c r="BC14">
        <v>-6.49542208044187E-3</v>
      </c>
      <c r="BD14">
        <v>3.7993040479264899E-3</v>
      </c>
      <c r="BE14">
        <v>-1.4583983347964001E-3</v>
      </c>
      <c r="BF14">
        <v>-2.70979951759276E-3</v>
      </c>
      <c r="BG14">
        <v>-5.6360175498730699E-4</v>
      </c>
      <c r="BH14">
        <v>-1.04094906830061E-2</v>
      </c>
      <c r="BI14">
        <v>5.3650422522638604E-3</v>
      </c>
      <c r="BJ14">
        <v>7.7135219445510599E-3</v>
      </c>
      <c r="BK14">
        <v>-6.7916421850612403E-3</v>
      </c>
      <c r="BL14">
        <v>-6.09405475272748E-3</v>
      </c>
      <c r="BM14">
        <v>-3.3128543787476401E-3</v>
      </c>
      <c r="BN14">
        <v>-8.0019744999860597E-3</v>
      </c>
      <c r="BO14">
        <v>5.96297192636858E-3</v>
      </c>
      <c r="BP14">
        <v>5.8668850694037203E-3</v>
      </c>
      <c r="BQ14">
        <v>2.7852017304473602E-4</v>
      </c>
      <c r="BR14">
        <v>6.1486556481743998E-3</v>
      </c>
      <c r="BS14">
        <v>-5.3972770683129497E-3</v>
      </c>
      <c r="BT14">
        <v>-6.0312517966807904E-3</v>
      </c>
      <c r="BU14">
        <v>-1.1071011793770101E-3</v>
      </c>
      <c r="BV14">
        <v>-1.24505568091138E-4</v>
      </c>
      <c r="BW14">
        <v>2.5009238114879402E-3</v>
      </c>
      <c r="BX14">
        <v>4.1620384147815102E-3</v>
      </c>
      <c r="BY14">
        <v>-4.8646554496946799E-4</v>
      </c>
      <c r="BZ14">
        <v>-7.1179470218751296E-3</v>
      </c>
      <c r="CA14">
        <v>-2.1890681264903201E-3</v>
      </c>
      <c r="CB14">
        <v>2.57119479024201E-3</v>
      </c>
      <c r="CC14">
        <v>-3.5444705360325999E-3</v>
      </c>
      <c r="CD14">
        <v>-4.3907240021373896E-3</v>
      </c>
      <c r="CE14">
        <v>-1.16742134910046E-3</v>
      </c>
      <c r="CF14">
        <v>1.8782281952389899E-3</v>
      </c>
      <c r="CG14">
        <v>-7.5012071474717904E-4</v>
      </c>
      <c r="CH14">
        <v>-8.9930679215326093E-3</v>
      </c>
      <c r="CI14">
        <v>-3.5583138288499102E-3</v>
      </c>
      <c r="CJ14">
        <v>1.5159064599285E-3</v>
      </c>
      <c r="CK14">
        <v>-1.3927435058223199E-3</v>
      </c>
      <c r="CL14">
        <v>1.8085490589997101E-3</v>
      </c>
      <c r="CM14">
        <v>-1.8865316546191799E-3</v>
      </c>
      <c r="CN14">
        <v>1.1902774302131601E-2</v>
      </c>
      <c r="CO14">
        <v>5.9968654207258497E-3</v>
      </c>
      <c r="CP14" s="1">
        <v>-9.9775883203466904E-5</v>
      </c>
      <c r="CQ14">
        <v>-1.2547916288769801E-2</v>
      </c>
      <c r="CR14">
        <v>-1.2757658806897099E-2</v>
      </c>
      <c r="CS14">
        <v>-1.19928491403423E-2</v>
      </c>
      <c r="CT14">
        <v>-6.3698914493991897E-3</v>
      </c>
      <c r="CU14">
        <v>-7.1603050936611696E-3</v>
      </c>
      <c r="CV14">
        <v>1.3720490681038101E-3</v>
      </c>
      <c r="CW14">
        <v>-5.47651885533669E-3</v>
      </c>
      <c r="CX14">
        <v>-1.1348696061281201E-2</v>
      </c>
      <c r="CY14">
        <v>-1.127938816779E-2</v>
      </c>
      <c r="CZ14">
        <v>-1.0769505196991499E-3</v>
      </c>
      <c r="DA14">
        <v>9.3874348117221895E-3</v>
      </c>
      <c r="DB14">
        <v>-4.8075211695914498E-3</v>
      </c>
      <c r="DC14">
        <v>1.3406313680399899E-2</v>
      </c>
      <c r="DD14">
        <v>1.3648072935921801E-2</v>
      </c>
      <c r="DE14">
        <v>-3.2189338774066701E-3</v>
      </c>
      <c r="DF14">
        <v>5.1845388581986699E-3</v>
      </c>
      <c r="DG14">
        <v>1.3246373043446799E-3</v>
      </c>
      <c r="DH14" s="1">
        <v>4.57337642939534E-5</v>
      </c>
      <c r="DI14">
        <v>-1.4532348051314301E-2</v>
      </c>
      <c r="DJ14">
        <v>-1.55250970040744E-2</v>
      </c>
      <c r="DK14">
        <v>-1.37993605879863E-2</v>
      </c>
      <c r="DL14">
        <v>-1.09314068625382E-2</v>
      </c>
      <c r="DM14">
        <v>-1.1127555503093399E-2</v>
      </c>
      <c r="DN14">
        <v>-9.6779035867079598E-3</v>
      </c>
      <c r="DO14">
        <v>-7.2297791744924097E-3</v>
      </c>
      <c r="DP14">
        <v>-6.0188160417724897E-3</v>
      </c>
      <c r="DQ14">
        <v>8.2897786191914093E-3</v>
      </c>
      <c r="DR14">
        <v>-1.00310743317528E-3</v>
      </c>
      <c r="DS14">
        <v>-8.9282345434858294E-3</v>
      </c>
      <c r="DT14">
        <v>-1.50004229783526E-2</v>
      </c>
      <c r="DU14">
        <v>-1.40848921015801E-2</v>
      </c>
      <c r="DV14">
        <v>-6.4557810559580896E-3</v>
      </c>
      <c r="DW14">
        <v>-1.53458725245364E-2</v>
      </c>
      <c r="DX14">
        <v>-1.55244024635678E-2</v>
      </c>
      <c r="DY14">
        <v>1.09014749614194E-2</v>
      </c>
      <c r="DZ14">
        <v>2.19070343101067E-2</v>
      </c>
      <c r="EA14">
        <v>2.20765962190148E-2</v>
      </c>
      <c r="EB14">
        <v>-1.39739204074492E-2</v>
      </c>
      <c r="EC14">
        <v>-1.66434298288561E-2</v>
      </c>
      <c r="ED14">
        <v>2.1918341244200199E-2</v>
      </c>
      <c r="EE14">
        <v>2.0924718349184501E-4</v>
      </c>
      <c r="EF14">
        <v>2.6809688816117E-3</v>
      </c>
      <c r="EG14">
        <v>7.0138359217977696E-3</v>
      </c>
      <c r="EH14">
        <v>-2.1721448062273E-2</v>
      </c>
      <c r="EI14">
        <v>-5.1502098886246498E-3</v>
      </c>
      <c r="EJ14">
        <v>-7.0898711482852603E-4</v>
      </c>
      <c r="EK14">
        <v>-1.48723845877212E-2</v>
      </c>
      <c r="EL14">
        <v>-3.6802165420710999E-3</v>
      </c>
      <c r="EM14">
        <v>-5.8273306228891198E-4</v>
      </c>
      <c r="EN14">
        <v>1.4465915419716899E-2</v>
      </c>
      <c r="EO14">
        <v>4.7104462025490601E-3</v>
      </c>
      <c r="EP14">
        <v>-1.5340727307964101E-2</v>
      </c>
      <c r="EQ14">
        <v>1.03812169882774E-2</v>
      </c>
      <c r="ER14">
        <v>-3.8857463310982602E-3</v>
      </c>
      <c r="ES14">
        <v>8.0704073132402705E-3</v>
      </c>
      <c r="ET14">
        <v>2.0494913135119799E-4</v>
      </c>
      <c r="EU14">
        <v>7.6882189247085399E-3</v>
      </c>
      <c r="EV14">
        <v>8.2976408026493795E-3</v>
      </c>
      <c r="EW14">
        <v>-1.4240714007357901E-2</v>
      </c>
      <c r="EX14">
        <v>4.0830950412346198E-4</v>
      </c>
      <c r="EY14">
        <v>7.5542784277591998E-3</v>
      </c>
      <c r="EZ14">
        <v>7.9529226305706101E-4</v>
      </c>
      <c r="FA14">
        <v>-1.6456048506351899E-2</v>
      </c>
      <c r="FB14">
        <v>-4.8100907688613803E-3</v>
      </c>
      <c r="FC14">
        <v>-3.4433626721742301E-3</v>
      </c>
      <c r="FD14">
        <v>-1.0887392235315201E-2</v>
      </c>
      <c r="FE14">
        <v>-8.2151657070030498E-3</v>
      </c>
      <c r="FF14">
        <v>-4.7655224000026702E-3</v>
      </c>
      <c r="FG14">
        <v>8.7296053579336997E-3</v>
      </c>
      <c r="FH14">
        <v>8.1467288135047503E-3</v>
      </c>
      <c r="FI14">
        <v>1.7862891482580402E-2</v>
      </c>
      <c r="FJ14">
        <v>1.6691687028032601E-2</v>
      </c>
      <c r="FK14">
        <v>-4.6731121650659101E-4</v>
      </c>
      <c r="FL14">
        <v>-1.6699320691427998E-2</v>
      </c>
      <c r="FM14">
        <v>-1.25805332522794E-2</v>
      </c>
      <c r="FN14">
        <v>1.41324691112643E-2</v>
      </c>
      <c r="FO14">
        <v>-7.7952226937064205E-4</v>
      </c>
      <c r="FP14">
        <v>-5.1302189557651803E-3</v>
      </c>
      <c r="FQ14">
        <v>-4.5940395484560699E-3</v>
      </c>
      <c r="FR14">
        <v>5.8798597492513904E-3</v>
      </c>
      <c r="FS14">
        <v>9.2735492442378199E-3</v>
      </c>
      <c r="FT14">
        <v>1.6136436973636401E-2</v>
      </c>
      <c r="FU14">
        <v>5.5780843241550696E-3</v>
      </c>
      <c r="FV14">
        <v>3.12092894193031E-3</v>
      </c>
      <c r="FW14">
        <v>5.9554531366440497E-3</v>
      </c>
      <c r="FX14">
        <v>1.6136436973636401E-2</v>
      </c>
      <c r="FY14">
        <v>7.1610887530777403E-3</v>
      </c>
      <c r="FZ14">
        <v>4.5500543367001196E-3</v>
      </c>
      <c r="GA14">
        <v>7.5295985770757797E-3</v>
      </c>
      <c r="GB14">
        <v>1.3875563829424001E-3</v>
      </c>
      <c r="GC14">
        <v>1.61487793301478E-3</v>
      </c>
      <c r="GD14">
        <v>3.5193086247026098E-4</v>
      </c>
      <c r="GE14">
        <v>1.4441720083189201E-3</v>
      </c>
      <c r="GF14">
        <v>9.7073117247103002E-3</v>
      </c>
      <c r="GG14">
        <v>8.5457566267249097E-3</v>
      </c>
      <c r="GH14">
        <v>4.6251715996469302E-3</v>
      </c>
      <c r="GI14">
        <v>-9.0151581710935596E-4</v>
      </c>
      <c r="GJ14">
        <v>-1.04543731591621E-2</v>
      </c>
      <c r="GK14">
        <v>2.7691102852358601E-3</v>
      </c>
      <c r="GL14">
        <v>9.8691979511274508E-3</v>
      </c>
      <c r="GM14">
        <v>5.7731967712324099E-3</v>
      </c>
      <c r="GN14">
        <v>1.09235938879655E-2</v>
      </c>
      <c r="GO14">
        <v>-1.10404658292196E-2</v>
      </c>
      <c r="GP14">
        <v>-3.7935870357760199E-4</v>
      </c>
      <c r="GQ14">
        <v>1.96852483770779E-3</v>
      </c>
      <c r="GR14">
        <v>-3.8401174945396702E-3</v>
      </c>
      <c r="GS14">
        <v>-5.382153330915E-3</v>
      </c>
      <c r="GT14">
        <v>-3.9836028728440099E-3</v>
      </c>
      <c r="GU14">
        <v>5.4959449318096399E-3</v>
      </c>
      <c r="GV14">
        <v>1.08268599755E-2</v>
      </c>
      <c r="GW14">
        <v>5.8124993333831696E-3</v>
      </c>
      <c r="GX14">
        <v>1.09456876845553E-2</v>
      </c>
      <c r="GY14">
        <v>9.5385408899104195E-3</v>
      </c>
      <c r="GZ14">
        <v>-7.2086218623390597E-4</v>
      </c>
      <c r="HA14">
        <v>1.0615914467755E-2</v>
      </c>
      <c r="HB14">
        <v>5.8147797982465001E-3</v>
      </c>
      <c r="HC14">
        <v>1.09440286954749E-2</v>
      </c>
      <c r="HD14">
        <v>9.5311444200183396E-3</v>
      </c>
      <c r="HE14">
        <v>-7.2045524290488799E-4</v>
      </c>
      <c r="HF14">
        <v>1.8980637690195899E-3</v>
      </c>
      <c r="HG14">
        <v>-1.1381676390598101E-3</v>
      </c>
      <c r="HH14">
        <v>9.3260865409630703E-3</v>
      </c>
      <c r="HI14">
        <v>6.8751869417083096E-3</v>
      </c>
      <c r="HJ14">
        <v>5.2257327123659799E-3</v>
      </c>
      <c r="HK14">
        <v>3.1803709699742499E-3</v>
      </c>
      <c r="HL14">
        <v>-2.3569425540232399E-3</v>
      </c>
    </row>
    <row r="15" spans="1:220" x14ac:dyDescent="0.15">
      <c r="A15" t="s">
        <v>13</v>
      </c>
      <c r="B15">
        <v>-5.4624589042622197E-3</v>
      </c>
      <c r="C15">
        <v>1.4124528828924199E-2</v>
      </c>
      <c r="D15">
        <v>1.35745619211129E-2</v>
      </c>
      <c r="E15">
        <v>1.7410088846135201E-2</v>
      </c>
      <c r="F15">
        <v>6.7160456723095396E-4</v>
      </c>
      <c r="G15">
        <v>0.61056790881868295</v>
      </c>
      <c r="H15">
        <v>-9.1336211325462307E-3</v>
      </c>
      <c r="I15">
        <v>-1.036841869636E-2</v>
      </c>
      <c r="J15">
        <v>-1.38677384423156E-2</v>
      </c>
      <c r="K15">
        <v>-1.5896927294745799E-2</v>
      </c>
      <c r="L15">
        <v>-1.1561053437387499E-2</v>
      </c>
      <c r="M15">
        <v>-1.49895648657138E-3</v>
      </c>
      <c r="N15">
        <v>-3.46521742212188E-3</v>
      </c>
      <c r="O15">
        <v>1</v>
      </c>
      <c r="P15">
        <v>2.1467559575014599E-2</v>
      </c>
      <c r="Q15">
        <v>3.1662484699467301E-2</v>
      </c>
      <c r="R15">
        <v>1.14968095398783E-2</v>
      </c>
      <c r="S15">
        <v>1.02182682740511E-2</v>
      </c>
      <c r="T15">
        <v>-7.5888710677971395E-4</v>
      </c>
      <c r="U15">
        <v>-1.0355262522014699E-2</v>
      </c>
      <c r="V15">
        <v>1.04985487192805E-2</v>
      </c>
      <c r="W15">
        <v>1.10827941724567E-2</v>
      </c>
      <c r="X15">
        <v>4.5165793035878303E-2</v>
      </c>
      <c r="Y15">
        <v>-3.2162788145549599E-3</v>
      </c>
      <c r="Z15">
        <v>-3.5375853504636803E-2</v>
      </c>
      <c r="AA15">
        <v>0.61900236771545902</v>
      </c>
      <c r="AB15">
        <v>-1.0048700081716599E-3</v>
      </c>
      <c r="AC15">
        <v>-1.77246144001167E-2</v>
      </c>
      <c r="AD15">
        <v>3.3136824254327998E-2</v>
      </c>
      <c r="AE15">
        <v>-2.30833253880472E-2</v>
      </c>
      <c r="AF15">
        <v>-2.9883850769097199E-2</v>
      </c>
      <c r="AG15">
        <v>-2.7120855096629801E-2</v>
      </c>
      <c r="AH15">
        <v>-2.6239483754888901E-3</v>
      </c>
      <c r="AI15">
        <v>-1.9027913912387701E-2</v>
      </c>
      <c r="AJ15">
        <v>3.9816943906194703E-2</v>
      </c>
      <c r="AK15">
        <v>5.1900348250162997E-3</v>
      </c>
      <c r="AL15">
        <v>-1.5097024210074099E-2</v>
      </c>
      <c r="AM15">
        <v>1.57897065304469E-3</v>
      </c>
      <c r="AN15">
        <v>-2.1455091275880398E-3</v>
      </c>
      <c r="AO15">
        <v>1.3357209344379501E-2</v>
      </c>
      <c r="AP15">
        <v>3.56652641167932E-3</v>
      </c>
      <c r="AQ15">
        <v>2.43595674013397E-2</v>
      </c>
      <c r="AR15">
        <v>3.25703570977788E-2</v>
      </c>
      <c r="AS15">
        <v>-1.3575795317816201E-3</v>
      </c>
      <c r="AT15">
        <v>-1.1352993796244999E-2</v>
      </c>
      <c r="AU15">
        <v>3.03786274462338E-3</v>
      </c>
      <c r="AV15">
        <v>3.03786274462338E-3</v>
      </c>
      <c r="AW15">
        <v>-1.4067138149355101E-3</v>
      </c>
      <c r="AX15">
        <v>1.39584704166467E-3</v>
      </c>
      <c r="AY15">
        <v>-1.3958470416644401E-3</v>
      </c>
      <c r="AZ15">
        <v>2.2126689281150799E-2</v>
      </c>
      <c r="BA15">
        <v>-1.2041934758221099E-2</v>
      </c>
      <c r="BB15">
        <v>-2.1823216902609702E-2</v>
      </c>
      <c r="BC15">
        <v>9.5076944933818203E-3</v>
      </c>
      <c r="BD15">
        <v>-5.4504210424236098E-4</v>
      </c>
      <c r="BE15">
        <v>2.46081549044809E-2</v>
      </c>
      <c r="BF15">
        <v>-3.1065701280643999E-2</v>
      </c>
      <c r="BG15">
        <v>-1.13400358590182E-2</v>
      </c>
      <c r="BH15">
        <v>-1.0850879353072799E-2</v>
      </c>
      <c r="BI15">
        <v>-8.1174610255045903E-4</v>
      </c>
      <c r="BJ15">
        <v>-2.54904110625422E-3</v>
      </c>
      <c r="BK15">
        <v>6.0088404674371E-3</v>
      </c>
      <c r="BL15">
        <v>-1.0536046626684801E-3</v>
      </c>
      <c r="BM15">
        <v>6.2503391465888302E-4</v>
      </c>
      <c r="BN15">
        <v>9.6129447558140398E-3</v>
      </c>
      <c r="BO15">
        <v>-3.1518242242341999E-3</v>
      </c>
      <c r="BP15">
        <v>-9.1446568195143203E-3</v>
      </c>
      <c r="BQ15">
        <v>-9.2040909201516006E-3</v>
      </c>
      <c r="BR15">
        <v>-8.1990050925488996E-3</v>
      </c>
      <c r="BS15">
        <v>3.1318254165604701E-3</v>
      </c>
      <c r="BT15">
        <v>1.1624909759099E-2</v>
      </c>
      <c r="BU15">
        <v>1.1274323201139599E-3</v>
      </c>
      <c r="BV15">
        <v>-2.1170004683122201E-3</v>
      </c>
      <c r="BW15">
        <v>4.1093695712962697E-3</v>
      </c>
      <c r="BX15">
        <v>-3.9985090966028003E-3</v>
      </c>
      <c r="BY15">
        <v>-2.9651479722045001E-3</v>
      </c>
      <c r="BZ15">
        <v>-9.1490540113158894E-3</v>
      </c>
      <c r="CA15">
        <v>-1.70291844720745E-3</v>
      </c>
      <c r="CB15">
        <v>-2.26348247435927E-3</v>
      </c>
      <c r="CC15">
        <v>-5.1040020805219397E-3</v>
      </c>
      <c r="CD15">
        <v>-1.7344995340124901E-3</v>
      </c>
      <c r="CE15">
        <v>-8.6485919173856594E-3</v>
      </c>
      <c r="CF15">
        <v>-1.13594892936876E-3</v>
      </c>
      <c r="CG15">
        <v>-4.1682175576170398E-2</v>
      </c>
      <c r="CH15">
        <v>0.25429039494519501</v>
      </c>
      <c r="CI15">
        <v>-0.15334110084532801</v>
      </c>
      <c r="CJ15">
        <v>2.8311796406090398E-3</v>
      </c>
      <c r="CK15">
        <v>-6.1245909799112E-3</v>
      </c>
      <c r="CL15">
        <v>4.8614018293960002E-4</v>
      </c>
      <c r="CM15">
        <v>-3.42517986299365E-3</v>
      </c>
      <c r="CN15">
        <v>-1.51014522126248E-3</v>
      </c>
      <c r="CO15">
        <v>4.6381872086524801E-3</v>
      </c>
      <c r="CP15">
        <v>4.9273270537304997E-4</v>
      </c>
      <c r="CQ15">
        <v>1.43672801423377E-2</v>
      </c>
      <c r="CR15">
        <v>9.5358277927457703E-3</v>
      </c>
      <c r="CS15">
        <v>1.2216314624363799E-2</v>
      </c>
      <c r="CT15">
        <v>4.7791596537067197E-3</v>
      </c>
      <c r="CU15">
        <v>6.6588676616494997E-3</v>
      </c>
      <c r="CV15">
        <v>9.4079629684860997E-4</v>
      </c>
      <c r="CW15">
        <v>1.15170016010479E-2</v>
      </c>
      <c r="CX15">
        <v>6.4331448132176798E-3</v>
      </c>
      <c r="CY15">
        <v>1.50466199560149E-2</v>
      </c>
      <c r="CZ15">
        <v>4.1462147816214703E-3</v>
      </c>
      <c r="DA15">
        <v>3.5661988969677401E-4</v>
      </c>
      <c r="DB15">
        <v>4.9026039108081296E-3</v>
      </c>
      <c r="DC15">
        <v>-3.2027754122369899E-3</v>
      </c>
      <c r="DD15">
        <v>-3.8095892327144202E-3</v>
      </c>
      <c r="DE15">
        <v>-5.8468531914574796E-4</v>
      </c>
      <c r="DF15">
        <v>5.6853917514734103E-4</v>
      </c>
      <c r="DG15">
        <v>5.9117184822723501E-4</v>
      </c>
      <c r="DH15">
        <v>4.8275361801111303E-3</v>
      </c>
      <c r="DI15">
        <v>1.3040800486495601E-2</v>
      </c>
      <c r="DJ15">
        <v>1.12639151413185E-2</v>
      </c>
      <c r="DK15">
        <v>1.02064377278128E-2</v>
      </c>
      <c r="DL15">
        <v>9.5661008850565395E-3</v>
      </c>
      <c r="DM15">
        <v>8.08430169158777E-3</v>
      </c>
      <c r="DN15">
        <v>7.0643466401764197E-3</v>
      </c>
      <c r="DO15">
        <v>1.17702640256451E-2</v>
      </c>
      <c r="DP15">
        <v>1.00869174943716E-2</v>
      </c>
      <c r="DQ15">
        <v>3.16487722162535E-3</v>
      </c>
      <c r="DR15">
        <v>9.0333518206232293E-3</v>
      </c>
      <c r="DS15">
        <v>-9.7887693137033004E-3</v>
      </c>
      <c r="DT15">
        <v>1.76733738847419E-2</v>
      </c>
      <c r="DU15">
        <v>9.8634464305513495E-3</v>
      </c>
      <c r="DV15">
        <v>9.9434477117530604E-3</v>
      </c>
      <c r="DW15">
        <v>1.1012509970506301E-2</v>
      </c>
      <c r="DX15">
        <v>5.8167558820533998E-3</v>
      </c>
      <c r="DY15">
        <v>-3.8760548217902598E-3</v>
      </c>
      <c r="DZ15">
        <v>-9.3234286387402603E-3</v>
      </c>
      <c r="EA15">
        <v>-1.08162740357906E-2</v>
      </c>
      <c r="EB15">
        <v>6.3601622179253097E-3</v>
      </c>
      <c r="EC15">
        <v>7.7506457813138899E-3</v>
      </c>
      <c r="ED15">
        <v>-9.3326082291922807E-3</v>
      </c>
      <c r="EE15">
        <v>-2.1765385789522699E-2</v>
      </c>
      <c r="EF15">
        <v>9.03148655165994E-3</v>
      </c>
      <c r="EG15">
        <v>7.4087581236581903E-4</v>
      </c>
      <c r="EH15">
        <v>5.41217950732285E-3</v>
      </c>
      <c r="EI15">
        <v>8.1633716920203095E-4</v>
      </c>
      <c r="EJ15">
        <v>-7.1433699466515801E-3</v>
      </c>
      <c r="EK15">
        <v>-4.81903773159477E-3</v>
      </c>
      <c r="EL15">
        <v>1.6030338403852099E-2</v>
      </c>
      <c r="EM15">
        <v>-3.2862548074105201E-3</v>
      </c>
      <c r="EN15">
        <v>-5.5611251641692304E-3</v>
      </c>
      <c r="EO15">
        <v>-7.4413860759444004E-3</v>
      </c>
      <c r="EP15">
        <v>4.8104121350302197E-3</v>
      </c>
      <c r="EQ15">
        <v>-4.9626395173320596E-3</v>
      </c>
      <c r="ER15">
        <v>5.0867492006740596E-3</v>
      </c>
      <c r="ES15">
        <v>2.4365010385553301E-3</v>
      </c>
      <c r="ET15">
        <v>-1.1659461922030901E-2</v>
      </c>
      <c r="EU15">
        <v>-6.2207251967486502E-3</v>
      </c>
      <c r="EV15">
        <v>-1.7169166325497601E-2</v>
      </c>
      <c r="EW15">
        <v>7.2265628764620502E-3</v>
      </c>
      <c r="EX15">
        <v>5.3729104380317201E-3</v>
      </c>
      <c r="EY15">
        <v>-9.5493579827415995E-3</v>
      </c>
      <c r="EZ15">
        <v>5.8038977903451501E-3</v>
      </c>
      <c r="FA15">
        <v>1.8107535089289199E-2</v>
      </c>
      <c r="FB15">
        <v>7.2368690073817297E-3</v>
      </c>
      <c r="FC15">
        <v>5.1478608086220302E-3</v>
      </c>
      <c r="FD15">
        <v>8.6792069429141201E-3</v>
      </c>
      <c r="FE15">
        <v>8.8344549775373794E-3</v>
      </c>
      <c r="FF15">
        <v>7.3176757484307896E-3</v>
      </c>
      <c r="FG15">
        <v>-5.6612983372954003E-3</v>
      </c>
      <c r="FH15">
        <v>-3.03248891168376E-3</v>
      </c>
      <c r="FI15">
        <v>-6.58038457315481E-3</v>
      </c>
      <c r="FJ15">
        <v>-4.6602621324574297E-3</v>
      </c>
      <c r="FK15">
        <v>1.4283451700163299E-3</v>
      </c>
      <c r="FL15">
        <v>3.3653745775113898E-3</v>
      </c>
      <c r="FM15">
        <v>9.63177291380647E-3</v>
      </c>
      <c r="FN15">
        <v>-8.6014194146479192E-3</v>
      </c>
      <c r="FO15">
        <v>-1.68694146074417E-3</v>
      </c>
      <c r="FP15">
        <v>5.7553765798835799E-3</v>
      </c>
      <c r="FQ15">
        <v>4.3112935916153504E-3</v>
      </c>
      <c r="FR15">
        <v>-4.3968027672874503E-4</v>
      </c>
      <c r="FS15">
        <v>-8.3349080699726096E-3</v>
      </c>
      <c r="FT15">
        <v>-4.2070749488034602E-3</v>
      </c>
      <c r="FU15">
        <v>1.01120086813507E-3</v>
      </c>
      <c r="FV15">
        <v>1.0533151577594099E-3</v>
      </c>
      <c r="FW15">
        <v>-2.1309886504540798E-3</v>
      </c>
      <c r="FX15">
        <v>-4.2070749488034602E-3</v>
      </c>
      <c r="FY15">
        <v>-2.4301083876587899E-3</v>
      </c>
      <c r="FZ15">
        <v>-3.7513929616419099E-3</v>
      </c>
      <c r="GA15">
        <v>-2.5203502744488202E-3</v>
      </c>
      <c r="GB15">
        <v>-1.58599441412995E-3</v>
      </c>
      <c r="GC15">
        <v>-1.3165934804066899E-3</v>
      </c>
      <c r="GD15">
        <v>1.8206021452043799E-3</v>
      </c>
      <c r="GE15">
        <v>2.6420273241858599E-3</v>
      </c>
      <c r="GF15">
        <v>4.1651251137280404E-3</v>
      </c>
      <c r="GG15">
        <v>-5.15362652057718E-3</v>
      </c>
      <c r="GH15">
        <v>5.6612075190327904E-3</v>
      </c>
      <c r="GI15">
        <v>9.3730976093062005E-4</v>
      </c>
      <c r="GJ15">
        <v>6.1755867145040604E-3</v>
      </c>
      <c r="GK15">
        <v>6.44077907707921E-3</v>
      </c>
      <c r="GL15">
        <v>-7.7749344394631896E-3</v>
      </c>
      <c r="GM15">
        <v>6.24759361984141E-3</v>
      </c>
      <c r="GN15">
        <v>1.9035626618054799E-3</v>
      </c>
      <c r="GO15">
        <v>4.3613612073054699E-3</v>
      </c>
      <c r="GP15">
        <v>-2.68542505552926E-3</v>
      </c>
      <c r="GQ15">
        <v>2.6419313086440801E-3</v>
      </c>
      <c r="GR15">
        <v>1.35243679685113E-2</v>
      </c>
      <c r="GS15">
        <v>7.6248156988269001E-3</v>
      </c>
      <c r="GT15">
        <v>1.3478171867174499E-2</v>
      </c>
      <c r="GU15">
        <v>6.4754414116733102E-3</v>
      </c>
      <c r="GV15">
        <v>2.0430439098609401E-3</v>
      </c>
      <c r="GW15">
        <v>6.3877844752614297E-3</v>
      </c>
      <c r="GX15">
        <v>1.9836019417056299E-3</v>
      </c>
      <c r="GY15">
        <v>6.7882176899654399E-3</v>
      </c>
      <c r="GZ15">
        <v>3.9953953086827101E-3</v>
      </c>
      <c r="HA15">
        <v>-5.16557285282368E-3</v>
      </c>
      <c r="HB15">
        <v>6.3750750846914899E-3</v>
      </c>
      <c r="HC15">
        <v>1.9749589506200902E-3</v>
      </c>
      <c r="HD15">
        <v>6.7610758210375601E-3</v>
      </c>
      <c r="HE15">
        <v>3.9937980526198198E-3</v>
      </c>
      <c r="HF15">
        <v>-1.2206591308309899E-2</v>
      </c>
      <c r="HG15">
        <v>-5.0583188127351197E-3</v>
      </c>
      <c r="HH15">
        <v>6.5301519951858301E-3</v>
      </c>
      <c r="HI15">
        <v>4.1858137515561203E-3</v>
      </c>
      <c r="HJ15">
        <v>3.2555810853718099E-3</v>
      </c>
      <c r="HK15">
        <v>1.4369556925577899E-2</v>
      </c>
      <c r="HL15">
        <v>-4.0579606559173198E-3</v>
      </c>
    </row>
    <row r="16" spans="1:220" x14ac:dyDescent="0.15">
      <c r="A16" t="s">
        <v>14</v>
      </c>
      <c r="B16">
        <v>1.0236359978053301E-3</v>
      </c>
      <c r="C16">
        <v>0.11597337025926099</v>
      </c>
      <c r="D16">
        <v>0.17126877368601601</v>
      </c>
      <c r="E16">
        <v>0.177329884696519</v>
      </c>
      <c r="F16">
        <v>-1.11067290580122E-2</v>
      </c>
      <c r="G16">
        <v>5.0248081801095003E-2</v>
      </c>
      <c r="H16">
        <v>0.30243296711030299</v>
      </c>
      <c r="I16">
        <v>-0.58685334034293402</v>
      </c>
      <c r="J16">
        <v>-0.24799405282482201</v>
      </c>
      <c r="K16">
        <v>-0.12648177055358301</v>
      </c>
      <c r="L16">
        <v>-0.13288724394012699</v>
      </c>
      <c r="M16">
        <v>-2.8301125472105299E-2</v>
      </c>
      <c r="N16">
        <v>-3.0542504420518601E-2</v>
      </c>
      <c r="O16">
        <v>2.1467559575014599E-2</v>
      </c>
      <c r="P16">
        <v>1</v>
      </c>
      <c r="Q16">
        <v>0.21298672086169301</v>
      </c>
      <c r="R16">
        <v>0.18138987517031599</v>
      </c>
      <c r="S16">
        <v>-1.3933014676330201E-2</v>
      </c>
      <c r="T16">
        <v>-2.3881014057882399E-2</v>
      </c>
      <c r="U16">
        <v>-4.4648110780580702E-2</v>
      </c>
      <c r="V16">
        <v>-4.9716693215954497E-2</v>
      </c>
      <c r="W16">
        <v>-5.6006099765717098E-2</v>
      </c>
      <c r="X16">
        <v>8.2055107907259603E-2</v>
      </c>
      <c r="Y16">
        <v>-7.4993432214157302E-2</v>
      </c>
      <c r="Z16">
        <v>-0.117992752506294</v>
      </c>
      <c r="AA16">
        <v>6.39481397465472E-2</v>
      </c>
      <c r="AB16">
        <v>-2.1913649480567399E-2</v>
      </c>
      <c r="AC16">
        <v>-8.2599858708920698E-2</v>
      </c>
      <c r="AD16">
        <v>9.8890242855705995E-2</v>
      </c>
      <c r="AE16">
        <v>-0.11425620341895899</v>
      </c>
      <c r="AF16">
        <v>-0.113886185272926</v>
      </c>
      <c r="AG16">
        <v>-0.13913829883535</v>
      </c>
      <c r="AH16">
        <v>5.2366797379162504E-4</v>
      </c>
      <c r="AI16">
        <v>-0.15531709813952799</v>
      </c>
      <c r="AJ16">
        <v>3.6929421921843798E-3</v>
      </c>
      <c r="AK16">
        <v>0.146088470192416</v>
      </c>
      <c r="AL16">
        <v>4.57181953911266E-2</v>
      </c>
      <c r="AM16">
        <v>1.4489786594490199E-2</v>
      </c>
      <c r="AN16">
        <v>1.96917444348873E-2</v>
      </c>
      <c r="AO16">
        <v>0.13577871491201501</v>
      </c>
      <c r="AP16">
        <v>4.7607684956669602E-2</v>
      </c>
      <c r="AQ16">
        <v>0.67938691995278599</v>
      </c>
      <c r="AR16">
        <v>0.73996037030608897</v>
      </c>
      <c r="AS16">
        <v>-4.4590966139043398E-2</v>
      </c>
      <c r="AT16">
        <v>-0.126773106130771</v>
      </c>
      <c r="AU16">
        <v>-8.2120897604347307E-2</v>
      </c>
      <c r="AV16">
        <v>-8.2120897604347307E-2</v>
      </c>
      <c r="AW16">
        <v>-2.50589132204228E-2</v>
      </c>
      <c r="AX16">
        <v>1.1563366236220399E-2</v>
      </c>
      <c r="AY16">
        <v>-1.1563366236220399E-2</v>
      </c>
      <c r="AZ16">
        <v>0.13354828944852501</v>
      </c>
      <c r="BA16">
        <v>-2.47845715855094E-2</v>
      </c>
      <c r="BB16">
        <v>-9.4037230983293196E-2</v>
      </c>
      <c r="BC16">
        <v>6.4227210631597795E-2</v>
      </c>
      <c r="BD16">
        <v>-0.12699146627900501</v>
      </c>
      <c r="BE16">
        <v>0.14092660615047001</v>
      </c>
      <c r="BF16">
        <v>8.1150964244802292E-3</v>
      </c>
      <c r="BG16">
        <v>-1.28108645763539E-2</v>
      </c>
      <c r="BH16">
        <v>2.9119144202000999E-2</v>
      </c>
      <c r="BI16">
        <v>-0.18167718834503199</v>
      </c>
      <c r="BJ16">
        <v>-1.3648288462455501E-2</v>
      </c>
      <c r="BK16">
        <v>8.7521529261376102E-2</v>
      </c>
      <c r="BL16">
        <v>1.6097141224200199E-2</v>
      </c>
      <c r="BM16">
        <v>-0.117198101283138</v>
      </c>
      <c r="BN16">
        <v>1.26382489561552E-2</v>
      </c>
      <c r="BO16">
        <v>-0.17424235596999599</v>
      </c>
      <c r="BP16">
        <v>-5.74057938559095E-2</v>
      </c>
      <c r="BQ16">
        <v>1.4242714665723299E-2</v>
      </c>
      <c r="BR16">
        <v>-7.3332679525380806E-2</v>
      </c>
      <c r="BS16">
        <v>-1.9441016510956401E-2</v>
      </c>
      <c r="BT16">
        <v>-7.5185728152229903E-2</v>
      </c>
      <c r="BU16">
        <v>-3.3312697280912802E-2</v>
      </c>
      <c r="BV16">
        <v>5.2455362440847102E-3</v>
      </c>
      <c r="BW16">
        <v>-2.6687447273458498E-2</v>
      </c>
      <c r="BX16">
        <v>1.8019028119905099E-2</v>
      </c>
      <c r="BY16">
        <v>2.62822462412137E-2</v>
      </c>
      <c r="BZ16">
        <v>-3.4054964030541798E-2</v>
      </c>
      <c r="CA16">
        <v>-2.2155543864944699E-2</v>
      </c>
      <c r="CB16">
        <v>-2.4747862177329799E-2</v>
      </c>
      <c r="CC16">
        <v>6.4869095905930194E-2</v>
      </c>
      <c r="CD16">
        <v>-1.1023716177066101E-2</v>
      </c>
      <c r="CE16">
        <v>-6.1773029392421498E-2</v>
      </c>
      <c r="CF16">
        <v>-2.5053433979196502E-2</v>
      </c>
      <c r="CG16">
        <v>7.3290950886842196E-3</v>
      </c>
      <c r="CH16">
        <v>5.3136316229071501E-2</v>
      </c>
      <c r="CI16">
        <v>4.2797596888093301E-2</v>
      </c>
      <c r="CJ16">
        <v>1.3526932087976E-3</v>
      </c>
      <c r="CK16">
        <v>-1.5638194985754701E-2</v>
      </c>
      <c r="CL16">
        <v>6.1936790781811995E-4</v>
      </c>
      <c r="CM16">
        <v>8.4253575176738999E-3</v>
      </c>
      <c r="CN16">
        <v>-6.8930955564563301E-2</v>
      </c>
      <c r="CO16">
        <v>-3.50368580655816E-2</v>
      </c>
      <c r="CP16">
        <v>3.41533161283516E-3</v>
      </c>
      <c r="CQ16">
        <v>4.3363980751809403E-2</v>
      </c>
      <c r="CR16">
        <v>3.7311592517254903E-2</v>
      </c>
      <c r="CS16">
        <v>7.3821147056457204E-2</v>
      </c>
      <c r="CT16">
        <v>-4.7331740750353396E-3</v>
      </c>
      <c r="CU16">
        <v>1.41029225001345E-2</v>
      </c>
      <c r="CV16">
        <v>-1.55724277258449E-3</v>
      </c>
      <c r="CW16">
        <v>2.2250673424461902E-2</v>
      </c>
      <c r="CX16">
        <v>9.1278590285275907E-2</v>
      </c>
      <c r="CY16">
        <v>2.3287343541004601E-2</v>
      </c>
      <c r="CZ16">
        <v>-2.23258569195212E-2</v>
      </c>
      <c r="DA16">
        <v>-3.8612535527903002E-2</v>
      </c>
      <c r="DB16">
        <v>-1.1500420271064999E-2</v>
      </c>
      <c r="DC16">
        <v>-7.7025893047050695E-2</v>
      </c>
      <c r="DD16">
        <v>-0.13026899673843401</v>
      </c>
      <c r="DE16">
        <v>-5.39544392002516E-2</v>
      </c>
      <c r="DF16">
        <v>-5.70789176557547E-2</v>
      </c>
      <c r="DG16">
        <v>-6.8646419708341899E-2</v>
      </c>
      <c r="DH16">
        <v>1.32105593806612E-3</v>
      </c>
      <c r="DI16">
        <v>2.9913039353533101E-2</v>
      </c>
      <c r="DJ16">
        <v>2.86901028947729E-2</v>
      </c>
      <c r="DK16">
        <v>4.2308043961632999E-2</v>
      </c>
      <c r="DL16">
        <v>1.16204045764515E-2</v>
      </c>
      <c r="DM16">
        <v>6.9251129798495901E-3</v>
      </c>
      <c r="DN16">
        <v>1.6935660999076299E-2</v>
      </c>
      <c r="DO16">
        <v>3.2695711734580898E-2</v>
      </c>
      <c r="DP16">
        <v>4.1522173280454801E-2</v>
      </c>
      <c r="DQ16">
        <v>-7.9602122197322905E-2</v>
      </c>
      <c r="DR16">
        <v>3.6835365567218601E-4</v>
      </c>
      <c r="DS16">
        <v>3.5733843088623998E-2</v>
      </c>
      <c r="DT16">
        <v>0.15687285511921001</v>
      </c>
      <c r="DU16">
        <v>-2.78650049241752E-2</v>
      </c>
      <c r="DV16">
        <v>3.4165928248078903E-2</v>
      </c>
      <c r="DW16">
        <v>1.1308964337808401E-2</v>
      </c>
      <c r="DX16">
        <v>4.3745664298754497E-2</v>
      </c>
      <c r="DY16">
        <v>9.5221793641155503E-2</v>
      </c>
      <c r="DZ16">
        <v>-4.6671291510110999E-2</v>
      </c>
      <c r="EA16">
        <v>-2.3694569319687001E-2</v>
      </c>
      <c r="EB16">
        <v>-9.03331033844577E-2</v>
      </c>
      <c r="EC16">
        <v>2.3475500719809101E-2</v>
      </c>
      <c r="ED16">
        <v>-4.6628249469152699E-2</v>
      </c>
      <c r="EE16">
        <v>-4.1981191623825399E-3</v>
      </c>
      <c r="EF16">
        <v>-3.4827712155881797E-2</v>
      </c>
      <c r="EG16">
        <v>-3.3789534149448401E-2</v>
      </c>
      <c r="EH16">
        <v>5.71391999663068E-2</v>
      </c>
      <c r="EI16">
        <v>3.5185803929450102E-2</v>
      </c>
      <c r="EJ16">
        <v>-5.0130747031286699E-2</v>
      </c>
      <c r="EK16">
        <v>-6.8815347598582793E-2</v>
      </c>
      <c r="EL16">
        <v>5.2171464749895501E-2</v>
      </c>
      <c r="EM16">
        <v>-1.33463383333252E-2</v>
      </c>
      <c r="EN16">
        <v>9.0207617592702197E-2</v>
      </c>
      <c r="EO16">
        <v>-1.23445917302845E-2</v>
      </c>
      <c r="EP16">
        <v>-8.05289037897364E-2</v>
      </c>
      <c r="EQ16">
        <v>-3.7498689259012299E-2</v>
      </c>
      <c r="ER16">
        <v>-9.2676450841549596E-4</v>
      </c>
      <c r="ES16">
        <v>9.6721510156548604E-2</v>
      </c>
      <c r="ET16">
        <v>-0.12648268509417199</v>
      </c>
      <c r="EU16">
        <v>-9.6999836586711304E-3</v>
      </c>
      <c r="EV16">
        <v>-0.108602473474795</v>
      </c>
      <c r="EW16">
        <v>3.01934240638176E-2</v>
      </c>
      <c r="EX16">
        <v>1.0219108236629301E-2</v>
      </c>
      <c r="EY16">
        <v>-5.78902744334912E-2</v>
      </c>
      <c r="EZ16">
        <v>0.17913047184984901</v>
      </c>
      <c r="FA16">
        <v>0.160461570868177</v>
      </c>
      <c r="FB16">
        <v>0.16977491291928701</v>
      </c>
      <c r="FC16">
        <v>0.16575345995384699</v>
      </c>
      <c r="FD16">
        <v>-3.3271898200033199E-2</v>
      </c>
      <c r="FE16">
        <v>4.9114517795523498E-2</v>
      </c>
      <c r="FF16">
        <v>0.17074210260570399</v>
      </c>
      <c r="FG16">
        <v>-4.9661022424522E-2</v>
      </c>
      <c r="FH16">
        <v>9.9339105000959105E-2</v>
      </c>
      <c r="FI16">
        <v>0.103935523204084</v>
      </c>
      <c r="FJ16">
        <v>5.1001107990452002E-2</v>
      </c>
      <c r="FK16">
        <v>1.4078799600448201E-4</v>
      </c>
      <c r="FL16">
        <v>0.107402188932039</v>
      </c>
      <c r="FM16">
        <v>-3.6578273516301202E-3</v>
      </c>
      <c r="FN16">
        <v>-1.39535388225319E-2</v>
      </c>
      <c r="FO16">
        <v>-1.05197374678441E-3</v>
      </c>
      <c r="FP16">
        <v>5.0301756952043197E-2</v>
      </c>
      <c r="FQ16">
        <v>6.9953021272251004E-2</v>
      </c>
      <c r="FR16">
        <v>1.8363005255302199E-3</v>
      </c>
      <c r="FS16">
        <v>-2.7599804282734199E-2</v>
      </c>
      <c r="FT16">
        <v>9.2134716390744706E-2</v>
      </c>
      <c r="FU16">
        <v>-4.2394341940604598E-3</v>
      </c>
      <c r="FV16">
        <v>-2.5894626102001901E-3</v>
      </c>
      <c r="FW16">
        <v>4.7131678868058302E-2</v>
      </c>
      <c r="FX16">
        <v>9.2134716390744706E-2</v>
      </c>
      <c r="FY16">
        <v>-1.3179892760446101E-2</v>
      </c>
      <c r="FZ16">
        <v>-2.0153595425477799E-2</v>
      </c>
      <c r="GA16">
        <v>-1.28865176700746E-2</v>
      </c>
      <c r="GB16">
        <v>9.8547225350440696E-3</v>
      </c>
      <c r="GC16">
        <v>1.14049477085293E-2</v>
      </c>
      <c r="GD16">
        <v>-1.24117170217341E-3</v>
      </c>
      <c r="GE16">
        <v>1.1270097133574899E-2</v>
      </c>
      <c r="GF16">
        <v>4.2057265881769897E-2</v>
      </c>
      <c r="GG16">
        <v>-4.59769098291112E-2</v>
      </c>
      <c r="GH16">
        <v>0.144132914012325</v>
      </c>
      <c r="GI16">
        <v>8.9647430301559902E-2</v>
      </c>
      <c r="GJ16">
        <v>9.2806661280114902E-2</v>
      </c>
      <c r="GK16">
        <v>0.14664374450568399</v>
      </c>
      <c r="GL16">
        <v>-2.07666250482022E-2</v>
      </c>
      <c r="GM16">
        <v>4.6658680333058504E-3</v>
      </c>
      <c r="GN16">
        <v>-2.3024135087560901E-2</v>
      </c>
      <c r="GO16">
        <v>5.5333846740757399E-2</v>
      </c>
      <c r="GP16">
        <v>-3.4137331892043099E-2</v>
      </c>
      <c r="GQ16">
        <v>2.19051155547287E-3</v>
      </c>
      <c r="GR16">
        <v>7.0016449219130694E-2</v>
      </c>
      <c r="GS16">
        <v>1.7152450239357501E-3</v>
      </c>
      <c r="GT16">
        <v>6.8123935702147406E-2</v>
      </c>
      <c r="GU16">
        <v>6.0737430615663904E-3</v>
      </c>
      <c r="GV16">
        <v>-2.21635113334183E-2</v>
      </c>
      <c r="GW16">
        <v>5.6900893198298802E-3</v>
      </c>
      <c r="GX16">
        <v>-2.2265415072172098E-2</v>
      </c>
      <c r="GY16">
        <v>7.0606837873908104E-2</v>
      </c>
      <c r="GZ16">
        <v>2.3488284906144599E-3</v>
      </c>
      <c r="HA16">
        <v>-4.2388544407490202E-2</v>
      </c>
      <c r="HB16">
        <v>5.7018032194235098E-3</v>
      </c>
      <c r="HC16">
        <v>-2.22602697628272E-2</v>
      </c>
      <c r="HD16">
        <v>7.0603720171108095E-2</v>
      </c>
      <c r="HE16">
        <v>2.3538089424660498E-3</v>
      </c>
      <c r="HF16">
        <v>-9.8867679478594706E-2</v>
      </c>
      <c r="HG16">
        <v>-6.3948954731195301E-2</v>
      </c>
      <c r="HH16">
        <v>-0.120987517932884</v>
      </c>
      <c r="HI16">
        <v>-0.102770938393664</v>
      </c>
      <c r="HJ16">
        <v>-9.3710063111021397E-2</v>
      </c>
      <c r="HK16">
        <v>-0.136089503686352</v>
      </c>
      <c r="HL16">
        <v>-1.4543851385758901E-2</v>
      </c>
    </row>
    <row r="17" spans="1:220" x14ac:dyDescent="0.15">
      <c r="A17" t="s">
        <v>15</v>
      </c>
      <c r="B17">
        <v>-1.0955128992409799E-3</v>
      </c>
      <c r="C17">
        <v>0.124449608349195</v>
      </c>
      <c r="D17">
        <v>0.13002686100518401</v>
      </c>
      <c r="E17">
        <v>0.13781793942156501</v>
      </c>
      <c r="F17">
        <v>-6.3694206135924804E-3</v>
      </c>
      <c r="G17">
        <v>8.9879881228425496E-2</v>
      </c>
      <c r="H17">
        <v>1.6602323275625001E-2</v>
      </c>
      <c r="I17">
        <v>-9.5349600823698005E-2</v>
      </c>
      <c r="J17">
        <v>-9.4797054933167105E-2</v>
      </c>
      <c r="K17">
        <v>-5.1073781211332499E-2</v>
      </c>
      <c r="L17">
        <v>-0.19857283170391901</v>
      </c>
      <c r="M17">
        <v>-2.9959857237237E-2</v>
      </c>
      <c r="N17">
        <v>-3.1920067415681597E-2</v>
      </c>
      <c r="O17">
        <v>3.1662484699467301E-2</v>
      </c>
      <c r="P17">
        <v>0.21298672086169301</v>
      </c>
      <c r="Q17">
        <v>1</v>
      </c>
      <c r="R17">
        <v>0.108492692535926</v>
      </c>
      <c r="S17">
        <v>-5.1857725819015599E-3</v>
      </c>
      <c r="T17">
        <v>8.8176157302182205E-4</v>
      </c>
      <c r="U17">
        <v>-2.9493279781340899E-2</v>
      </c>
      <c r="V17">
        <v>4.9693761123339397E-2</v>
      </c>
      <c r="W17">
        <v>5.1915190320552702E-2</v>
      </c>
      <c r="X17">
        <v>6.2973592804325698E-2</v>
      </c>
      <c r="Y17">
        <v>-1.8407660643740501E-2</v>
      </c>
      <c r="Z17">
        <v>-5.8925902636544299E-2</v>
      </c>
      <c r="AA17">
        <v>9.6649150711197701E-2</v>
      </c>
      <c r="AB17">
        <v>-1.8986951134896801E-2</v>
      </c>
      <c r="AC17">
        <v>-8.2153459719086303E-2</v>
      </c>
      <c r="AD17">
        <v>0.20162635070381699</v>
      </c>
      <c r="AE17">
        <v>-0.29671158703897399</v>
      </c>
      <c r="AF17">
        <v>-0.29188430334704102</v>
      </c>
      <c r="AG17">
        <v>-4.2721888342273397E-2</v>
      </c>
      <c r="AH17">
        <v>2.67453351942199E-3</v>
      </c>
      <c r="AI17">
        <v>-0.16047133438875599</v>
      </c>
      <c r="AJ17">
        <v>9.3050973011166004E-3</v>
      </c>
      <c r="AK17">
        <v>6.2210423410427602E-2</v>
      </c>
      <c r="AL17">
        <v>2.0146263662434001E-2</v>
      </c>
      <c r="AM17">
        <v>-6.1674199506627902E-3</v>
      </c>
      <c r="AN17">
        <v>-1.8945625735111701E-2</v>
      </c>
      <c r="AO17">
        <v>7.2554425418388899E-2</v>
      </c>
      <c r="AP17">
        <v>-3.5422268270423399E-2</v>
      </c>
      <c r="AQ17">
        <v>0.56179405093860502</v>
      </c>
      <c r="AR17">
        <v>0.74566287499070605</v>
      </c>
      <c r="AS17">
        <v>-5.2063910629354801E-3</v>
      </c>
      <c r="AT17">
        <v>-9.0706982828812399E-2</v>
      </c>
      <c r="AU17">
        <v>-3.4700508909911498E-2</v>
      </c>
      <c r="AV17">
        <v>-3.4700508909911498E-2</v>
      </c>
      <c r="AW17">
        <v>-2.25327150796437E-2</v>
      </c>
      <c r="AX17">
        <v>-1.4100908953037301E-2</v>
      </c>
      <c r="AY17">
        <v>1.4100908953037301E-2</v>
      </c>
      <c r="AZ17">
        <v>0.123190034849448</v>
      </c>
      <c r="BA17">
        <v>-3.7226410141072697E-2</v>
      </c>
      <c r="BB17">
        <v>-0.106040429982072</v>
      </c>
      <c r="BC17">
        <v>4.2773616561270301E-2</v>
      </c>
      <c r="BD17">
        <v>-3.9393341566241899E-2</v>
      </c>
      <c r="BE17">
        <v>3.2626990796681E-2</v>
      </c>
      <c r="BF17">
        <v>1.9029117336548801E-2</v>
      </c>
      <c r="BG17">
        <v>-3.5504175986960599E-3</v>
      </c>
      <c r="BH17">
        <v>2.8989170064713299E-2</v>
      </c>
      <c r="BI17">
        <v>-6.8554794672595898E-2</v>
      </c>
      <c r="BJ17">
        <v>-7.0956181697252397E-3</v>
      </c>
      <c r="BK17">
        <v>4.1982852554238399E-2</v>
      </c>
      <c r="BL17">
        <v>2.0413368934398199E-2</v>
      </c>
      <c r="BM17">
        <v>-2.2141494419239001E-3</v>
      </c>
      <c r="BN17">
        <v>3.3812956574604501E-2</v>
      </c>
      <c r="BO17">
        <v>-3.9319887436281502E-2</v>
      </c>
      <c r="BP17">
        <v>-3.61969371671216E-2</v>
      </c>
      <c r="BQ17">
        <v>6.5737250359536696E-3</v>
      </c>
      <c r="BR17">
        <v>-3.4730533000314701E-2</v>
      </c>
      <c r="BS17">
        <v>8.2577033173266891E-3</v>
      </c>
      <c r="BT17">
        <v>2.09730111392771E-2</v>
      </c>
      <c r="BU17">
        <v>-1.1937071936582999E-3</v>
      </c>
      <c r="BV17" s="1">
        <v>6.6738899988510295E-5</v>
      </c>
      <c r="BW17">
        <v>2.81936627568327E-4</v>
      </c>
      <c r="BX17">
        <v>-4.2278228702669601E-3</v>
      </c>
      <c r="BY17">
        <v>1.2335493219702899E-2</v>
      </c>
      <c r="BZ17">
        <v>2.6332541375382701E-3</v>
      </c>
      <c r="CA17">
        <v>1.4033195942769101E-2</v>
      </c>
      <c r="CB17">
        <v>-1.6418438756306698E-2</v>
      </c>
      <c r="CC17">
        <v>2.7600242743538901E-3</v>
      </c>
      <c r="CD17">
        <v>9.9079339709279707E-3</v>
      </c>
      <c r="CE17">
        <v>-2.7599202501542599E-2</v>
      </c>
      <c r="CF17">
        <v>-3.3296115395577302E-3</v>
      </c>
      <c r="CG17">
        <v>5.7942919913362397E-3</v>
      </c>
      <c r="CH17">
        <v>7.5594827578880697E-2</v>
      </c>
      <c r="CI17">
        <v>6.2975587623190304E-2</v>
      </c>
      <c r="CJ17">
        <v>7.2226334705921004E-4</v>
      </c>
      <c r="CK17">
        <v>-2.7413970787488898E-3</v>
      </c>
      <c r="CL17">
        <v>-1.8605591365276901E-3</v>
      </c>
      <c r="CM17">
        <v>3.6985108668041201E-3</v>
      </c>
      <c r="CN17">
        <v>-4.6850660601066199E-2</v>
      </c>
      <c r="CO17">
        <v>7.7819711263652901E-3</v>
      </c>
      <c r="CP17">
        <v>3.07829371953854E-3</v>
      </c>
      <c r="CQ17">
        <v>7.03989831323448E-2</v>
      </c>
      <c r="CR17">
        <v>6.8739891503504597E-2</v>
      </c>
      <c r="CS17">
        <v>7.3499776061977107E-2</v>
      </c>
      <c r="CT17">
        <v>3.7961576503031502E-2</v>
      </c>
      <c r="CU17">
        <v>5.0804591874769198E-2</v>
      </c>
      <c r="CV17">
        <v>-1.9526026927084599E-3</v>
      </c>
      <c r="CW17">
        <v>2.4739797847998402E-2</v>
      </c>
      <c r="CX17">
        <v>4.0131554913188497E-2</v>
      </c>
      <c r="CY17">
        <v>5.7578013323618102E-2</v>
      </c>
      <c r="CZ17">
        <v>2.19349477067711E-2</v>
      </c>
      <c r="DA17">
        <v>-3.9528890993259298E-2</v>
      </c>
      <c r="DB17">
        <v>2.2815240343231499E-2</v>
      </c>
      <c r="DC17">
        <v>-5.97913410305832E-2</v>
      </c>
      <c r="DD17">
        <v>-8.3039549028196893E-2</v>
      </c>
      <c r="DE17">
        <v>-1.1310808690829399E-2</v>
      </c>
      <c r="DF17">
        <v>-6.0473025950560097E-3</v>
      </c>
      <c r="DG17">
        <v>-9.3845080812904099E-3</v>
      </c>
      <c r="DH17">
        <v>1.6294373432546E-2</v>
      </c>
      <c r="DI17">
        <v>7.9720701539479993E-2</v>
      </c>
      <c r="DJ17">
        <v>7.9192195960821499E-2</v>
      </c>
      <c r="DK17">
        <v>7.9510314634902296E-2</v>
      </c>
      <c r="DL17">
        <v>6.2448842856586299E-2</v>
      </c>
      <c r="DM17">
        <v>5.7014652752094802E-2</v>
      </c>
      <c r="DN17">
        <v>5.9372036864949199E-2</v>
      </c>
      <c r="DO17">
        <v>3.3947943809555597E-2</v>
      </c>
      <c r="DP17">
        <v>3.71469554931151E-2</v>
      </c>
      <c r="DQ17">
        <v>-5.2958024560904697E-2</v>
      </c>
      <c r="DR17">
        <v>2.83153578017711E-3</v>
      </c>
      <c r="DS17">
        <v>2.1069164888961399E-2</v>
      </c>
      <c r="DT17">
        <v>0.11632896661729</v>
      </c>
      <c r="DU17">
        <v>-3.5327526075868199E-3</v>
      </c>
      <c r="DV17">
        <v>3.5395464293313902E-2</v>
      </c>
      <c r="DW17">
        <v>3.0299926739884402E-2</v>
      </c>
      <c r="DX17">
        <v>5.5513849439347097E-2</v>
      </c>
      <c r="DY17">
        <v>1.15551922729797E-2</v>
      </c>
      <c r="DZ17">
        <v>-3.8568850545692097E-2</v>
      </c>
      <c r="EA17">
        <v>-3.2019590660486902E-2</v>
      </c>
      <c r="EB17">
        <v>-1.8010685118491899E-2</v>
      </c>
      <c r="EC17">
        <v>2.1694137208407301E-2</v>
      </c>
      <c r="ED17">
        <v>-3.8546032469440002E-2</v>
      </c>
      <c r="EE17">
        <v>-2.3211693908979401E-2</v>
      </c>
      <c r="EF17">
        <v>3.6518419299631098E-3</v>
      </c>
      <c r="EG17">
        <v>-9.5423655967727897E-3</v>
      </c>
      <c r="EH17">
        <v>3.5218372049448499E-2</v>
      </c>
      <c r="EI17">
        <v>1.6880226987826399E-2</v>
      </c>
      <c r="EJ17">
        <v>-1.4240692508228001E-2</v>
      </c>
      <c r="EK17">
        <v>-3.2852245422363202E-2</v>
      </c>
      <c r="EL17">
        <v>4.2375612001441999E-2</v>
      </c>
      <c r="EM17">
        <v>-8.9620417229433706E-3</v>
      </c>
      <c r="EN17">
        <v>1.8566143432597E-2</v>
      </c>
      <c r="EO17">
        <v>-5.7958913789867899E-3</v>
      </c>
      <c r="EP17">
        <v>-1.8340621728742401E-2</v>
      </c>
      <c r="EQ17">
        <v>-1.9889865450432101E-2</v>
      </c>
      <c r="ER17">
        <v>5.5068424734052599E-3</v>
      </c>
      <c r="ES17">
        <v>4.6686999961075899E-2</v>
      </c>
      <c r="ET17">
        <v>-3.1296848798164502E-2</v>
      </c>
      <c r="EU17">
        <v>-5.49850136192664E-3</v>
      </c>
      <c r="EV17">
        <v>-4.7592418467199998E-2</v>
      </c>
      <c r="EW17">
        <v>3.7072910671974102E-2</v>
      </c>
      <c r="EX17">
        <v>1.62073215011731E-2</v>
      </c>
      <c r="EY17">
        <v>-1.5027241108717599E-2</v>
      </c>
      <c r="EZ17">
        <v>4.8279213232052698E-2</v>
      </c>
      <c r="FA17">
        <v>0.11869333008291499</v>
      </c>
      <c r="FB17">
        <v>8.9776898426720805E-2</v>
      </c>
      <c r="FC17">
        <v>8.7126876621608798E-2</v>
      </c>
      <c r="FD17">
        <v>-7.0211970382634097E-3</v>
      </c>
      <c r="FE17">
        <v>4.6679392091761598E-2</v>
      </c>
      <c r="FF17">
        <v>9.0453085590047902E-2</v>
      </c>
      <c r="FG17">
        <v>-3.6910464082717601E-2</v>
      </c>
      <c r="FH17">
        <v>1.7639785961647499E-2</v>
      </c>
      <c r="FI17">
        <v>1.41086528230601E-2</v>
      </c>
      <c r="FJ17">
        <v>9.6841852362110192E-3</v>
      </c>
      <c r="FK17">
        <v>-2.4082088880341E-3</v>
      </c>
      <c r="FL17">
        <v>7.2952407161063396E-2</v>
      </c>
      <c r="FM17">
        <v>1.53511490049065E-2</v>
      </c>
      <c r="FN17">
        <v>-2.9179897688935402E-2</v>
      </c>
      <c r="FO17">
        <v>-2.8267772191735898E-3</v>
      </c>
      <c r="FP17">
        <v>2.9316031672766099E-2</v>
      </c>
      <c r="FQ17">
        <v>4.01286531838944E-2</v>
      </c>
      <c r="FR17">
        <v>2.8675136752566001E-3</v>
      </c>
      <c r="FS17">
        <v>-3.3004936667123799E-2</v>
      </c>
      <c r="FT17">
        <v>1.4708065070264601E-2</v>
      </c>
      <c r="FU17">
        <v>-5.1333315231565403E-3</v>
      </c>
      <c r="FV17">
        <v>-3.1367554377949901E-3</v>
      </c>
      <c r="FW17">
        <v>-8.2863242041042295E-3</v>
      </c>
      <c r="FX17">
        <v>1.4708065070264601E-2</v>
      </c>
      <c r="FY17">
        <v>-2.20023483920724E-2</v>
      </c>
      <c r="FZ17">
        <v>-2.4257158357380501E-2</v>
      </c>
      <c r="GA17">
        <v>-2.36784893596893E-2</v>
      </c>
      <c r="GB17">
        <v>-9.7724121526742407E-3</v>
      </c>
      <c r="GC17">
        <v>-1.01335636051065E-2</v>
      </c>
      <c r="GD17" s="1">
        <v>9.8131158880752995E-5</v>
      </c>
      <c r="GE17">
        <v>1.02186011189358E-3</v>
      </c>
      <c r="GF17">
        <v>1.9923354593255799E-2</v>
      </c>
      <c r="GG17">
        <v>-2.8146272278389499E-2</v>
      </c>
      <c r="GH17">
        <v>7.0129866877463698E-2</v>
      </c>
      <c r="GI17">
        <v>5.4094778690310999E-2</v>
      </c>
      <c r="GJ17">
        <v>6.9898378804436598E-2</v>
      </c>
      <c r="GK17">
        <v>7.2708140287685699E-2</v>
      </c>
      <c r="GL17">
        <v>-2.7068571964334199E-2</v>
      </c>
      <c r="GM17">
        <v>1.50725228403606E-2</v>
      </c>
      <c r="GN17">
        <v>-1.0762060253333001E-2</v>
      </c>
      <c r="GO17">
        <v>5.41484354882283E-2</v>
      </c>
      <c r="GP17">
        <v>-1.1607305063551799E-2</v>
      </c>
      <c r="GQ17">
        <v>1.9288885596355901E-2</v>
      </c>
      <c r="GR17">
        <v>5.9167757919174599E-2</v>
      </c>
      <c r="GS17">
        <v>1.42833895833541E-2</v>
      </c>
      <c r="GT17">
        <v>5.8325167823933703E-2</v>
      </c>
      <c r="GU17">
        <v>1.6365652042101098E-2</v>
      </c>
      <c r="GV17">
        <v>-1.00353914519156E-2</v>
      </c>
      <c r="GW17">
        <v>1.5837930697231401E-2</v>
      </c>
      <c r="GX17">
        <v>-1.020066272015E-2</v>
      </c>
      <c r="GY17">
        <v>3.9828994009707602E-2</v>
      </c>
      <c r="GZ17">
        <v>2.1390257152673599E-2</v>
      </c>
      <c r="HA17">
        <v>-3.6460939873452197E-2</v>
      </c>
      <c r="HB17">
        <v>1.5841365125151701E-2</v>
      </c>
      <c r="HC17">
        <v>-1.0195833328235E-2</v>
      </c>
      <c r="HD17">
        <v>3.9840439179480797E-2</v>
      </c>
      <c r="HE17">
        <v>2.1393020830750498E-2</v>
      </c>
      <c r="HF17">
        <v>-6.5855397756432996E-2</v>
      </c>
      <c r="HG17">
        <v>-4.6241878348752902E-2</v>
      </c>
      <c r="HH17">
        <v>-6.5210079441322705E-2</v>
      </c>
      <c r="HI17">
        <v>-5.5577274461580999E-2</v>
      </c>
      <c r="HJ17">
        <v>-5.3181206469689699E-2</v>
      </c>
      <c r="HK17">
        <v>-6.1044191395787102E-2</v>
      </c>
      <c r="HL17">
        <v>-1.57052185326228E-2</v>
      </c>
    </row>
    <row r="18" spans="1:220" x14ac:dyDescent="0.15">
      <c r="A18" t="s">
        <v>16</v>
      </c>
      <c r="B18">
        <v>9.5398016397609895E-3</v>
      </c>
      <c r="C18">
        <v>2.5874259373857299E-2</v>
      </c>
      <c r="D18">
        <v>4.2799043793817E-2</v>
      </c>
      <c r="E18">
        <v>4.6498988605665502E-2</v>
      </c>
      <c r="F18">
        <v>-4.0192016273765403E-2</v>
      </c>
      <c r="G18">
        <v>5.05526037068358E-3</v>
      </c>
      <c r="H18">
        <v>2.4407033127007101E-2</v>
      </c>
      <c r="I18">
        <v>-0.20192121989072501</v>
      </c>
      <c r="J18">
        <v>-0.12519051787663499</v>
      </c>
      <c r="K18">
        <v>-0.12921475833322699</v>
      </c>
      <c r="L18">
        <v>-7.39240530111656E-2</v>
      </c>
      <c r="M18">
        <v>-3.5463287482762597E-2</v>
      </c>
      <c r="N18">
        <v>-3.4241518945609603E-2</v>
      </c>
      <c r="O18">
        <v>1.14968095398783E-2</v>
      </c>
      <c r="P18">
        <v>0.18138987517031599</v>
      </c>
      <c r="Q18">
        <v>0.108492692535926</v>
      </c>
      <c r="R18">
        <v>1</v>
      </c>
      <c r="S18">
        <v>-9.5894412626973697E-3</v>
      </c>
      <c r="T18">
        <v>-1.4335176503300399E-2</v>
      </c>
      <c r="U18">
        <v>-3.25278064653724E-2</v>
      </c>
      <c r="V18">
        <v>-1.6215494117610901E-2</v>
      </c>
      <c r="W18">
        <v>-1.6505838161195299E-2</v>
      </c>
      <c r="X18">
        <v>2.3018590807658101E-3</v>
      </c>
      <c r="Y18">
        <v>-6.5130008804859196E-2</v>
      </c>
      <c r="Z18">
        <v>-4.3421315433637503E-2</v>
      </c>
      <c r="AA18">
        <v>5.56915961751955E-3</v>
      </c>
      <c r="AB18">
        <v>-2.6389812425316899E-4</v>
      </c>
      <c r="AC18">
        <v>-1.10800173926683E-2</v>
      </c>
      <c r="AD18">
        <v>-4.1983786867553097E-3</v>
      </c>
      <c r="AE18">
        <v>-1.40003148545851E-2</v>
      </c>
      <c r="AF18">
        <v>-1.26826856440683E-2</v>
      </c>
      <c r="AG18">
        <v>-7.7322570155082399E-2</v>
      </c>
      <c r="AH18">
        <v>1.48326823035237E-3</v>
      </c>
      <c r="AI18">
        <v>-0.178926275675825</v>
      </c>
      <c r="AJ18">
        <v>2.0571785265821301E-3</v>
      </c>
      <c r="AK18">
        <v>3.1604581960760998E-2</v>
      </c>
      <c r="AL18">
        <v>5.0423446607675802E-4</v>
      </c>
      <c r="AM18">
        <v>-8.53571023224873E-4</v>
      </c>
      <c r="AN18">
        <v>3.4351338837988201E-3</v>
      </c>
      <c r="AO18">
        <v>9.9325420457760397E-2</v>
      </c>
      <c r="AP18">
        <v>0.10070079766960099</v>
      </c>
      <c r="AQ18">
        <v>0.61843397365775199</v>
      </c>
      <c r="AR18">
        <v>0.70159951485525196</v>
      </c>
      <c r="AS18">
        <v>-4.1679689474996402E-2</v>
      </c>
      <c r="AT18">
        <v>-6.1486996763864703E-2</v>
      </c>
      <c r="AU18">
        <v>-4.3452894899449902E-2</v>
      </c>
      <c r="AV18">
        <v>-4.3452894899449902E-2</v>
      </c>
      <c r="AW18">
        <v>-5.1180682174686697E-3</v>
      </c>
      <c r="AX18">
        <v>2.5193935980777999E-3</v>
      </c>
      <c r="AY18">
        <v>-2.5193935980777999E-3</v>
      </c>
      <c r="AZ18">
        <v>-2.4066223160985799E-2</v>
      </c>
      <c r="BA18">
        <v>1.08643837890403E-2</v>
      </c>
      <c r="BB18">
        <v>3.9212788659529298E-2</v>
      </c>
      <c r="BC18">
        <v>1.8730481579980199E-2</v>
      </c>
      <c r="BD18">
        <v>-4.3631981320482301E-2</v>
      </c>
      <c r="BE18">
        <v>5.2476587929232703E-2</v>
      </c>
      <c r="BF18">
        <v>2.8904175005986499E-3</v>
      </c>
      <c r="BG18">
        <v>-6.9795574504768695E-4</v>
      </c>
      <c r="BH18">
        <v>3.2235380300141502E-3</v>
      </c>
      <c r="BI18">
        <v>-6.4541189598150306E-2</v>
      </c>
      <c r="BJ18">
        <v>2.6412428001817202E-3</v>
      </c>
      <c r="BK18">
        <v>7.5396530230476498E-4</v>
      </c>
      <c r="BL18">
        <v>-2.8694997411045801E-2</v>
      </c>
      <c r="BM18">
        <v>-5.8692504491699099E-3</v>
      </c>
      <c r="BN18">
        <v>-3.6148989355632198E-3</v>
      </c>
      <c r="BO18">
        <v>-1.94187222743539E-2</v>
      </c>
      <c r="BP18">
        <v>-6.6916663485743202E-3</v>
      </c>
      <c r="BQ18">
        <v>-3.8675755041711799E-3</v>
      </c>
      <c r="BR18">
        <v>-2.5881547675541499E-2</v>
      </c>
      <c r="BS18">
        <v>-1.62729201853276E-2</v>
      </c>
      <c r="BT18">
        <v>-5.4393108898287003E-2</v>
      </c>
      <c r="BU18">
        <v>-1.15965517300557E-2</v>
      </c>
      <c r="BV18">
        <v>-1.1650103986593401E-3</v>
      </c>
      <c r="BW18">
        <v>-2.1646746946206601E-3</v>
      </c>
      <c r="BX18">
        <v>-1.0959884419055399E-2</v>
      </c>
      <c r="BY18">
        <v>-3.1795456051907098E-3</v>
      </c>
      <c r="BZ18" s="1">
        <v>-2.5434524128039601E-6</v>
      </c>
      <c r="CA18">
        <v>-3.50110371321408E-3</v>
      </c>
      <c r="CB18">
        <v>-1.18839547986151E-2</v>
      </c>
      <c r="CC18">
        <v>-2.401901571254E-3</v>
      </c>
      <c r="CD18">
        <v>-3.63519925738089E-3</v>
      </c>
      <c r="CE18">
        <v>-3.47014299383407E-3</v>
      </c>
      <c r="CF18">
        <v>-5.1887834548656102E-3</v>
      </c>
      <c r="CG18">
        <v>9.17775179086271E-4</v>
      </c>
      <c r="CH18">
        <v>9.8345839692301901E-3</v>
      </c>
      <c r="CI18">
        <v>6.7907518298374403E-3</v>
      </c>
      <c r="CJ18">
        <v>-1.3684156622347601E-3</v>
      </c>
      <c r="CK18">
        <v>-5.0058408212757697E-3</v>
      </c>
      <c r="CL18">
        <v>-1.3509278496369999E-3</v>
      </c>
      <c r="CM18">
        <v>1.3547708515150899E-3</v>
      </c>
      <c r="CN18">
        <v>-0.39207285086629501</v>
      </c>
      <c r="CO18">
        <v>-0.20329902849062501</v>
      </c>
      <c r="CP18">
        <v>-7.0626644507160701E-3</v>
      </c>
      <c r="CQ18">
        <v>-3.1428278982027401E-2</v>
      </c>
      <c r="CR18">
        <v>5.9755117923299197E-3</v>
      </c>
      <c r="CS18">
        <v>-6.3475030683829495E-2</v>
      </c>
      <c r="CT18">
        <v>-5.3874752649119097E-2</v>
      </c>
      <c r="CU18">
        <v>-0.116041507161144</v>
      </c>
      <c r="CV18">
        <v>-1.6729901404190801E-2</v>
      </c>
      <c r="CW18">
        <v>-3.2700434194885997E-2</v>
      </c>
      <c r="CX18">
        <v>0.35651160198718901</v>
      </c>
      <c r="CY18">
        <v>1.36929075379054E-2</v>
      </c>
      <c r="CZ18">
        <v>-0.21280803192790501</v>
      </c>
      <c r="DA18">
        <v>-6.1501841883492003E-2</v>
      </c>
      <c r="DB18">
        <v>3.23815416844173E-2</v>
      </c>
      <c r="DC18">
        <v>-0.30545313064898</v>
      </c>
      <c r="DD18">
        <v>-0.24601436962675599</v>
      </c>
      <c r="DE18">
        <v>-7.6516171493939498E-3</v>
      </c>
      <c r="DF18">
        <v>-0.18104729296059099</v>
      </c>
      <c r="DG18">
        <v>-0.106951458695016</v>
      </c>
      <c r="DH18">
        <v>-5.7235163931562902E-2</v>
      </c>
      <c r="DI18">
        <v>1.65561740108232E-3</v>
      </c>
      <c r="DJ18">
        <v>6.8472376739746293E-2</v>
      </c>
      <c r="DK18">
        <v>-3.9694396815578299E-2</v>
      </c>
      <c r="DL18">
        <v>-2.36147106756729E-2</v>
      </c>
      <c r="DM18">
        <v>2.92055852161303E-2</v>
      </c>
      <c r="DN18">
        <v>-6.5914467927156994E-2</v>
      </c>
      <c r="DO18">
        <v>1.3669938821541799E-2</v>
      </c>
      <c r="DP18">
        <v>-3.6413751368926002E-2</v>
      </c>
      <c r="DQ18">
        <v>-0.23805185032311801</v>
      </c>
      <c r="DR18">
        <v>-5.0347669470628201E-3</v>
      </c>
      <c r="DS18">
        <v>-6.1885526990636004E-4</v>
      </c>
      <c r="DT18">
        <v>8.8246767785144595E-3</v>
      </c>
      <c r="DU18">
        <v>3.69902450135201E-2</v>
      </c>
      <c r="DV18">
        <v>1.41115044062278E-2</v>
      </c>
      <c r="DW18">
        <v>4.12552431856298E-2</v>
      </c>
      <c r="DX18">
        <v>4.2720870856749998E-2</v>
      </c>
      <c r="DY18">
        <v>-4.9833992096123797E-2</v>
      </c>
      <c r="DZ18">
        <v>-0.19352774069307899</v>
      </c>
      <c r="EA18">
        <v>-0.18843320851676301</v>
      </c>
      <c r="EB18">
        <v>7.09429481763999E-2</v>
      </c>
      <c r="EC18">
        <v>0.192957500941834</v>
      </c>
      <c r="ED18">
        <v>-0.19388055555043701</v>
      </c>
      <c r="EE18">
        <v>-7.2628618534272105E-2</v>
      </c>
      <c r="EF18">
        <v>-5.7321443974162001E-2</v>
      </c>
      <c r="EG18">
        <v>-2.8779761490962098E-2</v>
      </c>
      <c r="EH18">
        <v>0.204515370220481</v>
      </c>
      <c r="EI18">
        <v>1.4678112643207E-2</v>
      </c>
      <c r="EJ18">
        <v>-9.8457761140303496E-2</v>
      </c>
      <c r="EK18">
        <v>7.61432118728786E-3</v>
      </c>
      <c r="EL18">
        <v>7.1786388378322505E-2</v>
      </c>
      <c r="EM18">
        <v>2.7534360262836698E-3</v>
      </c>
      <c r="EN18">
        <v>-6.9521852220472496E-2</v>
      </c>
      <c r="EO18">
        <v>-5.0390035208128799E-2</v>
      </c>
      <c r="EP18">
        <v>8.6854739617149804E-2</v>
      </c>
      <c r="EQ18">
        <v>-9.7283693400113003E-2</v>
      </c>
      <c r="ER18">
        <v>-3.9350162489118698E-3</v>
      </c>
      <c r="ES18">
        <v>-4.1165265348285698E-2</v>
      </c>
      <c r="ET18">
        <v>-6.2903706076720897E-2</v>
      </c>
      <c r="EU18">
        <v>-0.12665090329553</v>
      </c>
      <c r="EV18">
        <v>-1.9853648983495599E-2</v>
      </c>
      <c r="EW18">
        <v>4.4106907134856203E-2</v>
      </c>
      <c r="EX18">
        <v>-3.9004609227518097E-2</v>
      </c>
      <c r="EY18">
        <v>-4.7738138921772297E-2</v>
      </c>
      <c r="EZ18">
        <v>6.1765877507410201E-2</v>
      </c>
      <c r="FA18">
        <v>3.9379495532239003E-2</v>
      </c>
      <c r="FB18">
        <v>2.9004832869347401E-2</v>
      </c>
      <c r="FC18">
        <v>2.5656136046929501E-2</v>
      </c>
      <c r="FD18">
        <v>1.08907960845734E-2</v>
      </c>
      <c r="FE18">
        <v>2.6808044926310899E-2</v>
      </c>
      <c r="FF18">
        <v>2.9435319444767599E-2</v>
      </c>
      <c r="FG18">
        <v>-5.7483347672001299E-2</v>
      </c>
      <c r="FH18">
        <v>2.4543797237550902E-3</v>
      </c>
      <c r="FI18">
        <v>-4.3053467913034601E-3</v>
      </c>
      <c r="FJ18">
        <v>4.4410037572969601E-4</v>
      </c>
      <c r="FK18">
        <v>-1.23481628493001E-2</v>
      </c>
      <c r="FL18">
        <v>3.00156464142395E-2</v>
      </c>
      <c r="FM18">
        <v>6.5991951979871497E-2</v>
      </c>
      <c r="FN18">
        <v>-0.16058541767731199</v>
      </c>
      <c r="FO18">
        <v>-8.5732137033420405E-3</v>
      </c>
      <c r="FP18">
        <v>0.119685514853985</v>
      </c>
      <c r="FQ18">
        <v>0.16070937585806899</v>
      </c>
      <c r="FR18">
        <v>5.7642662441798002E-3</v>
      </c>
      <c r="FS18">
        <v>-3.6861563364396499E-2</v>
      </c>
      <c r="FT18">
        <v>2.78264441207462E-2</v>
      </c>
      <c r="FU18">
        <v>-1.4163333265675799E-2</v>
      </c>
      <c r="FV18">
        <v>-8.0097152690543592E-3</v>
      </c>
      <c r="FW18">
        <v>3.9436503745339101E-2</v>
      </c>
      <c r="FX18">
        <v>2.78264441207462E-2</v>
      </c>
      <c r="FY18">
        <v>-4.1833502030995402E-2</v>
      </c>
      <c r="FZ18">
        <v>-3.7479310727018399E-2</v>
      </c>
      <c r="GA18">
        <v>-4.6128228329500302E-2</v>
      </c>
      <c r="GB18">
        <v>1.1999647999325199E-2</v>
      </c>
      <c r="GC18">
        <v>1.2836431966993699E-2</v>
      </c>
      <c r="GD18">
        <v>-8.3259210558852203E-4</v>
      </c>
      <c r="GE18">
        <v>-7.8996021787137701E-4</v>
      </c>
      <c r="GF18">
        <v>-5.9231332243808499E-2</v>
      </c>
      <c r="GG18">
        <v>-4.8612585323539903E-2</v>
      </c>
      <c r="GH18">
        <v>-8.5572937612196E-3</v>
      </c>
      <c r="GI18">
        <v>-2.6163971135220499E-2</v>
      </c>
      <c r="GJ18">
        <v>1.0015198059044E-2</v>
      </c>
      <c r="GK18">
        <v>1.0648898436500199E-3</v>
      </c>
      <c r="GL18">
        <v>-4.15296876611157E-2</v>
      </c>
      <c r="GM18">
        <v>-0.10133456004334</v>
      </c>
      <c r="GN18">
        <v>-0.122004124885294</v>
      </c>
      <c r="GO18">
        <v>2.0188791877836398E-2</v>
      </c>
      <c r="GP18">
        <v>-4.69273224056262E-2</v>
      </c>
      <c r="GQ18">
        <v>-6.6312728758363901E-2</v>
      </c>
      <c r="GR18">
        <v>-2.8286326892602302E-2</v>
      </c>
      <c r="GS18">
        <v>-6.0560665040630998E-2</v>
      </c>
      <c r="GT18">
        <v>-3.0256302662826098E-2</v>
      </c>
      <c r="GU18">
        <v>-9.9507302602407394E-2</v>
      </c>
      <c r="GV18">
        <v>-0.12119384048250401</v>
      </c>
      <c r="GW18">
        <v>-0.100811925006994</v>
      </c>
      <c r="GX18">
        <v>-0.121527661210618</v>
      </c>
      <c r="GY18">
        <v>-4.5743481586771099E-2</v>
      </c>
      <c r="GZ18">
        <v>-5.7787814305872098E-2</v>
      </c>
      <c r="HA18">
        <v>-7.3609063360441401E-2</v>
      </c>
      <c r="HB18">
        <v>-0.100822352945256</v>
      </c>
      <c r="HC18">
        <v>-0.121537013445791</v>
      </c>
      <c r="HD18">
        <v>-4.5763502424506101E-2</v>
      </c>
      <c r="HE18">
        <v>-5.7788233266501197E-2</v>
      </c>
      <c r="HF18">
        <v>-8.2664018794094907E-2</v>
      </c>
      <c r="HG18">
        <v>-4.5945433749986699E-2</v>
      </c>
      <c r="HH18">
        <v>-0.148244918123939</v>
      </c>
      <c r="HI18">
        <v>-0.10793322211928</v>
      </c>
      <c r="HJ18">
        <v>-8.0007536015132996E-2</v>
      </c>
      <c r="HK18">
        <v>-0.11677488484489799</v>
      </c>
      <c r="HL18">
        <v>1.16945204469492E-2</v>
      </c>
    </row>
    <row r="19" spans="1:220" x14ac:dyDescent="0.15">
      <c r="A19" t="s">
        <v>17</v>
      </c>
      <c r="B19">
        <v>5.8291451747090901E-3</v>
      </c>
      <c r="C19">
        <v>-5.0422936107354498E-3</v>
      </c>
      <c r="D19">
        <v>2.77342566638159E-2</v>
      </c>
      <c r="E19">
        <v>3.3613723678670798E-2</v>
      </c>
      <c r="F19">
        <v>-9.7103764573744193E-3</v>
      </c>
      <c r="G19">
        <v>1.5644707379533999E-2</v>
      </c>
      <c r="H19">
        <v>-4.5516747467304998E-3</v>
      </c>
      <c r="I19">
        <v>4.3301945220195599E-2</v>
      </c>
      <c r="J19">
        <v>2.9786318825709701E-2</v>
      </c>
      <c r="K19">
        <v>2.22509572206946E-2</v>
      </c>
      <c r="L19">
        <v>4.3286146341858199E-2</v>
      </c>
      <c r="M19">
        <v>-1.32084572877489E-3</v>
      </c>
      <c r="N19">
        <v>-2.2163931361706699E-3</v>
      </c>
      <c r="O19">
        <v>1.02182682740511E-2</v>
      </c>
      <c r="P19">
        <v>-1.3933014676330201E-2</v>
      </c>
      <c r="Q19">
        <v>-5.1857725819015599E-3</v>
      </c>
      <c r="R19">
        <v>-9.5894412626973697E-3</v>
      </c>
      <c r="S19">
        <v>1</v>
      </c>
      <c r="T19">
        <v>-5.0844894376848799E-3</v>
      </c>
      <c r="U19">
        <v>-9.1231266289697799E-2</v>
      </c>
      <c r="V19">
        <v>-1.6814732344987399E-2</v>
      </c>
      <c r="W19">
        <v>-6.0104950420918003E-4</v>
      </c>
      <c r="X19">
        <v>3.1597288060979801E-3</v>
      </c>
      <c r="Y19">
        <v>0.117229207914397</v>
      </c>
      <c r="Z19">
        <v>2.7983207726906801E-3</v>
      </c>
      <c r="AA19">
        <v>1.7591681831881801E-2</v>
      </c>
      <c r="AB19">
        <v>-3.8373980114962398E-3</v>
      </c>
      <c r="AC19">
        <v>-2.0542117656969699E-2</v>
      </c>
      <c r="AD19">
        <v>2.2971366599783698E-2</v>
      </c>
      <c r="AE19">
        <v>-9.8679889618481405E-3</v>
      </c>
      <c r="AF19">
        <v>-1.2224110855601201E-2</v>
      </c>
      <c r="AG19">
        <v>5.31571529983762E-2</v>
      </c>
      <c r="AH19">
        <v>-1.56435084228453E-3</v>
      </c>
      <c r="AI19">
        <v>-4.2295937505302797E-3</v>
      </c>
      <c r="AJ19">
        <v>-3.9616574502462903E-3</v>
      </c>
      <c r="AK19">
        <v>4.7081370062808402E-2</v>
      </c>
      <c r="AL19">
        <v>-1.8158580250619599E-2</v>
      </c>
      <c r="AM19">
        <v>1.9108707416447799E-2</v>
      </c>
      <c r="AN19">
        <v>1.4904123620151101E-2</v>
      </c>
      <c r="AO19">
        <v>-2.93811135955321E-2</v>
      </c>
      <c r="AP19">
        <v>-1.5469257309197701E-2</v>
      </c>
      <c r="AQ19">
        <v>-8.7326780777358792E-3</v>
      </c>
      <c r="AR19">
        <v>-1.2392105847592901E-2</v>
      </c>
      <c r="AS19">
        <v>2.18304880384811E-3</v>
      </c>
      <c r="AT19">
        <v>-3.00852006802729E-2</v>
      </c>
      <c r="AU19">
        <v>-2.7744299489198898E-3</v>
      </c>
      <c r="AV19">
        <v>-2.7744299489198898E-3</v>
      </c>
      <c r="AW19">
        <v>-3.89030122946588E-3</v>
      </c>
      <c r="AX19">
        <v>-2.8713297850223699E-2</v>
      </c>
      <c r="AY19">
        <v>2.8713297850223699E-2</v>
      </c>
      <c r="AZ19">
        <v>3.1426121297506299E-2</v>
      </c>
      <c r="BA19">
        <v>-6.1447850373996596E-3</v>
      </c>
      <c r="BB19">
        <v>-3.2211129869074699E-2</v>
      </c>
      <c r="BC19">
        <v>-2.0013008402215801E-2</v>
      </c>
      <c r="BD19">
        <v>1.899601762204E-2</v>
      </c>
      <c r="BE19">
        <v>-1.17815344841239E-2</v>
      </c>
      <c r="BF19">
        <v>-8.9602657340898204E-3</v>
      </c>
      <c r="BG19">
        <v>-2.9353983965918901E-3</v>
      </c>
      <c r="BH19">
        <v>-1.7051781017425401E-3</v>
      </c>
      <c r="BI19">
        <v>-3.1439109760256899E-2</v>
      </c>
      <c r="BJ19">
        <v>-4.4550404370521501E-3</v>
      </c>
      <c r="BK19">
        <v>3.3617710898941199E-3</v>
      </c>
      <c r="BL19">
        <v>1.3750353624158799E-2</v>
      </c>
      <c r="BM19">
        <v>-9.2784293314668292E-3</v>
      </c>
      <c r="BN19">
        <v>9.2987922416059993E-3</v>
      </c>
      <c r="BO19">
        <v>-1.2056810016908399E-2</v>
      </c>
      <c r="BP19">
        <v>1.5368580960739399E-3</v>
      </c>
      <c r="BQ19">
        <v>-3.1279241047201698E-3</v>
      </c>
      <c r="BR19">
        <v>2.51365908551743E-2</v>
      </c>
      <c r="BS19">
        <v>-1.68389009375484E-3</v>
      </c>
      <c r="BT19">
        <v>1.9726573680953301E-2</v>
      </c>
      <c r="BU19">
        <v>-5.32710155263918E-3</v>
      </c>
      <c r="BV19">
        <v>-7.58928245557096E-4</v>
      </c>
      <c r="BW19">
        <v>-5.78470298299131E-3</v>
      </c>
      <c r="BX19">
        <v>-3.8495056325937999E-3</v>
      </c>
      <c r="BY19">
        <v>-2.6956159491891298E-3</v>
      </c>
      <c r="BZ19">
        <v>-2.6158650704025E-3</v>
      </c>
      <c r="CA19">
        <v>-3.13675888615293E-3</v>
      </c>
      <c r="CB19">
        <v>-3.9637664443219903E-3</v>
      </c>
      <c r="CC19">
        <v>-8.7990687805825692E-3</v>
      </c>
      <c r="CD19">
        <v>-1.2874348096137099E-3</v>
      </c>
      <c r="CE19">
        <v>-1.4008722410884101E-2</v>
      </c>
      <c r="CF19">
        <v>-3.68942582003127E-3</v>
      </c>
      <c r="CG19">
        <v>2.75138605472155E-3</v>
      </c>
      <c r="CH19">
        <v>1.26837445350951E-2</v>
      </c>
      <c r="CI19">
        <v>1.83769615455683E-3</v>
      </c>
      <c r="CJ19">
        <v>4.5629469802105299E-3</v>
      </c>
      <c r="CK19">
        <v>-1.3759447756453E-2</v>
      </c>
      <c r="CL19">
        <v>1.09570399057225E-3</v>
      </c>
      <c r="CM19">
        <v>7.8644324427123297E-3</v>
      </c>
      <c r="CN19">
        <v>-1.3735759324015799E-3</v>
      </c>
      <c r="CO19">
        <v>4.5188404927385397E-3</v>
      </c>
      <c r="CP19">
        <v>-3.9890203000572802E-4</v>
      </c>
      <c r="CQ19">
        <v>4.4070947956228804E-3</v>
      </c>
      <c r="CR19">
        <v>8.59421672029528E-3</v>
      </c>
      <c r="CS19">
        <v>1.14695568372784E-3</v>
      </c>
      <c r="CT19">
        <v>1.37513221089589E-3</v>
      </c>
      <c r="CU19">
        <v>-1.81389885974833E-3</v>
      </c>
      <c r="CV19" s="1">
        <v>-9.9579923596172296E-5</v>
      </c>
      <c r="CW19">
        <v>5.5214717493254203E-3</v>
      </c>
      <c r="CX19">
        <v>-9.4367105399432907E-3</v>
      </c>
      <c r="CY19">
        <v>4.0367439928415899E-3</v>
      </c>
      <c r="CZ19">
        <v>2.0614206318848801E-2</v>
      </c>
      <c r="DA19">
        <v>-2.8357450982410002E-3</v>
      </c>
      <c r="DB19">
        <v>1.06712275796797E-2</v>
      </c>
      <c r="DC19">
        <v>-4.2239575805814297E-3</v>
      </c>
      <c r="DD19">
        <v>2.01894759459246E-3</v>
      </c>
      <c r="DE19">
        <v>1.3840228975260001E-2</v>
      </c>
      <c r="DF19">
        <v>8.0622898908092808E-3</v>
      </c>
      <c r="DG19">
        <v>1.3586536879042399E-2</v>
      </c>
      <c r="DH19">
        <v>-2.7767672904751598E-3</v>
      </c>
      <c r="DI19">
        <v>3.63805450007773E-3</v>
      </c>
      <c r="DJ19">
        <v>4.86901155942097E-3</v>
      </c>
      <c r="DK19">
        <v>5.1466815601045404E-4</v>
      </c>
      <c r="DL19">
        <v>1.9200508644987799E-4</v>
      </c>
      <c r="DM19" s="1">
        <v>-6.8514964872511995E-5</v>
      </c>
      <c r="DN19">
        <v>-1.43222908883905E-3</v>
      </c>
      <c r="DO19">
        <v>7.9164002150436605E-3</v>
      </c>
      <c r="DP19">
        <v>4.5471834502894496E-3</v>
      </c>
      <c r="DQ19">
        <v>3.22189193334275E-3</v>
      </c>
      <c r="DR19">
        <v>-1.84457089261957E-4</v>
      </c>
      <c r="DS19">
        <v>-2.1162052988272801E-3</v>
      </c>
      <c r="DT19">
        <v>-6.7204944935859805E-4</v>
      </c>
      <c r="DU19">
        <v>1.44596203940384E-2</v>
      </c>
      <c r="DV19">
        <v>-3.41644129693317E-3</v>
      </c>
      <c r="DW19">
        <v>9.0968949124170199E-3</v>
      </c>
      <c r="DX19">
        <v>2.34567661171068E-3</v>
      </c>
      <c r="DY19">
        <v>6.4483667828330504E-4</v>
      </c>
      <c r="DZ19">
        <v>2.7726835055330599E-2</v>
      </c>
      <c r="EA19">
        <v>1.6914874452779401E-2</v>
      </c>
      <c r="EB19">
        <v>-8.6694404100777292E-3</v>
      </c>
      <c r="EC19">
        <v>-1.07095617618985E-2</v>
      </c>
      <c r="ED19">
        <v>2.7682961753046801E-2</v>
      </c>
      <c r="EE19">
        <v>3.3175223563723902E-3</v>
      </c>
      <c r="EF19">
        <v>8.4688807728138301E-3</v>
      </c>
      <c r="EG19">
        <v>1.30154060377424E-2</v>
      </c>
      <c r="EH19">
        <v>-2.9246075029463199E-2</v>
      </c>
      <c r="EI19">
        <v>1.9667140156784699E-2</v>
      </c>
      <c r="EJ19">
        <v>-1.07174691622184E-2</v>
      </c>
      <c r="EK19">
        <v>1.9922599133754802E-2</v>
      </c>
      <c r="EL19">
        <v>-3.13378024126029E-3</v>
      </c>
      <c r="EM19">
        <v>-8.1008011502627997E-4</v>
      </c>
      <c r="EN19">
        <v>9.0555938551398103E-3</v>
      </c>
      <c r="EO19">
        <v>3.5032389877364199E-2</v>
      </c>
      <c r="EP19">
        <v>-1.1288904102316101E-2</v>
      </c>
      <c r="EQ19">
        <v>6.3968134162675203E-2</v>
      </c>
      <c r="ER19">
        <v>0.259335558484731</v>
      </c>
      <c r="ES19">
        <v>-2.3574635997803899E-2</v>
      </c>
      <c r="ET19">
        <v>4.2560161766166098E-3</v>
      </c>
      <c r="EU19">
        <v>1.26043272015821E-2</v>
      </c>
      <c r="EV19">
        <v>-8.5770957909253598E-3</v>
      </c>
      <c r="EW19">
        <v>1.39671513287822E-2</v>
      </c>
      <c r="EX19">
        <v>7.9824492650786394E-2</v>
      </c>
      <c r="EY19">
        <v>-8.4257590200511098E-3</v>
      </c>
      <c r="EZ19">
        <v>-1.22902403271544E-2</v>
      </c>
      <c r="FA19">
        <v>-6.8694775316999199E-3</v>
      </c>
      <c r="FB19">
        <v>-4.4765038748191197E-3</v>
      </c>
      <c r="FC19">
        <v>-6.0773486382956401E-3</v>
      </c>
      <c r="FD19">
        <v>1.5785412247997899E-2</v>
      </c>
      <c r="FE19">
        <v>-1.7206819943996899E-3</v>
      </c>
      <c r="FF19">
        <v>-4.4228617798734698E-3</v>
      </c>
      <c r="FG19">
        <v>-2.33103168284709E-3</v>
      </c>
      <c r="FH19">
        <v>-9.7253974321429692E-3</v>
      </c>
      <c r="FI19">
        <v>-1.5375116396314699E-2</v>
      </c>
      <c r="FJ19">
        <v>-1.8083352986984599E-2</v>
      </c>
      <c r="FK19">
        <v>4.9151841924393999E-3</v>
      </c>
      <c r="FL19">
        <v>6.2074128111341796E-3</v>
      </c>
      <c r="FM19">
        <v>1.09181909689196E-2</v>
      </c>
      <c r="FN19">
        <v>1.8877864795282299E-2</v>
      </c>
      <c r="FO19">
        <v>1.81673126718346E-2</v>
      </c>
      <c r="FP19">
        <v>-1.7398711253622998E-2</v>
      </c>
      <c r="FQ19">
        <v>-2.6318905539912601E-2</v>
      </c>
      <c r="FR19">
        <v>-1.0601888513301701E-3</v>
      </c>
      <c r="FS19">
        <v>-1.4732569964973199E-2</v>
      </c>
      <c r="FT19">
        <v>-1.6944962297849E-2</v>
      </c>
      <c r="FU19">
        <v>4.2452940889945497E-3</v>
      </c>
      <c r="FV19">
        <v>4.4430898586225497E-3</v>
      </c>
      <c r="FW19">
        <v>-9.6744614713178793E-3</v>
      </c>
      <c r="FX19">
        <v>-1.6944962297849E-2</v>
      </c>
      <c r="FY19">
        <v>1.1608987727936199E-4</v>
      </c>
      <c r="FZ19">
        <v>5.6300471414307603E-3</v>
      </c>
      <c r="GA19">
        <v>3.4413324117595398E-4</v>
      </c>
      <c r="GB19">
        <v>-9.3240532884470903E-4</v>
      </c>
      <c r="GC19">
        <v>-1.0220521749379099E-3</v>
      </c>
      <c r="GD19">
        <v>-4.28876735046358E-4</v>
      </c>
      <c r="GE19">
        <v>-1.1733582184765201E-3</v>
      </c>
      <c r="GF19">
        <v>-5.7738332604158902E-3</v>
      </c>
      <c r="GG19">
        <v>-2.6519554987142302E-3</v>
      </c>
      <c r="GH19">
        <v>-1.0874092227853E-2</v>
      </c>
      <c r="GI19">
        <v>-1.7787733209780601E-3</v>
      </c>
      <c r="GJ19">
        <v>6.8229828718918001E-3</v>
      </c>
      <c r="GK19">
        <v>-9.9233770394795695E-3</v>
      </c>
      <c r="GL19">
        <v>-1.25723900862134E-2</v>
      </c>
      <c r="GM19">
        <v>-2.3537823366510401E-2</v>
      </c>
      <c r="GN19">
        <v>-2.08719598375668E-2</v>
      </c>
      <c r="GO19">
        <v>-2.34599348355948E-2</v>
      </c>
      <c r="GP19">
        <v>-1.41352743825958E-2</v>
      </c>
      <c r="GQ19">
        <v>-1.34391503243135E-2</v>
      </c>
      <c r="GR19">
        <v>-1.5108606798742499E-2</v>
      </c>
      <c r="GS19">
        <v>-7.8527853329331803E-3</v>
      </c>
      <c r="GT19">
        <v>-1.43157831138335E-2</v>
      </c>
      <c r="GU19">
        <v>-2.32494691154051E-2</v>
      </c>
      <c r="GV19">
        <v>-2.0791545418659199E-2</v>
      </c>
      <c r="GW19">
        <v>-2.3515565144582098E-2</v>
      </c>
      <c r="GX19">
        <v>-2.0874132890708899E-2</v>
      </c>
      <c r="GY19">
        <v>-2.10873601891013E-2</v>
      </c>
      <c r="GZ19">
        <v>-1.26547029153615E-2</v>
      </c>
      <c r="HA19">
        <v>-8.2529936357287094E-3</v>
      </c>
      <c r="HB19">
        <v>-2.3519228043994901E-2</v>
      </c>
      <c r="HC19">
        <v>-2.0874527703271601E-2</v>
      </c>
      <c r="HD19">
        <v>-2.10846838669865E-2</v>
      </c>
      <c r="HE19">
        <v>-1.26544225317019E-2</v>
      </c>
      <c r="HF19">
        <v>-1.1758505981517399E-2</v>
      </c>
      <c r="HG19">
        <v>-7.8657048321609992E-3</v>
      </c>
      <c r="HH19">
        <v>-2.8269855700581198E-3</v>
      </c>
      <c r="HI19">
        <v>2.0512676451624801E-3</v>
      </c>
      <c r="HJ19">
        <v>1.1773594129644101E-3</v>
      </c>
      <c r="HK19">
        <v>1.14405271462685E-2</v>
      </c>
      <c r="HL19">
        <v>-7.2659877263867804E-4</v>
      </c>
    </row>
    <row r="20" spans="1:220" x14ac:dyDescent="0.15">
      <c r="A20" t="s">
        <v>18</v>
      </c>
      <c r="B20">
        <v>1.3011031320553999E-2</v>
      </c>
      <c r="C20">
        <v>-1.0956429197925501E-2</v>
      </c>
      <c r="D20">
        <v>3.3589418677814301E-2</v>
      </c>
      <c r="E20">
        <v>3.2395990594227202E-2</v>
      </c>
      <c r="F20">
        <v>-8.7724517882164597E-3</v>
      </c>
      <c r="G20">
        <v>4.6166894839940404E-3</v>
      </c>
      <c r="H20">
        <v>-2.0922850521992501E-2</v>
      </c>
      <c r="I20">
        <v>4.2768371077496002E-2</v>
      </c>
      <c r="J20">
        <v>1.0422598598858499E-2</v>
      </c>
      <c r="K20">
        <v>1.4555632410327E-2</v>
      </c>
      <c r="L20">
        <v>4.5937082012724201E-2</v>
      </c>
      <c r="M20">
        <v>-1.1992631422441801E-3</v>
      </c>
      <c r="N20">
        <v>-3.3412057235248098E-3</v>
      </c>
      <c r="O20">
        <v>-7.5888710677971395E-4</v>
      </c>
      <c r="P20">
        <v>-2.3881014057882399E-2</v>
      </c>
      <c r="Q20">
        <v>8.8176157302182205E-4</v>
      </c>
      <c r="R20">
        <v>-1.4335176503300399E-2</v>
      </c>
      <c r="S20">
        <v>-5.0844894376848799E-3</v>
      </c>
      <c r="T20">
        <v>1</v>
      </c>
      <c r="U20">
        <v>1.3999281582477701E-3</v>
      </c>
      <c r="V20">
        <v>6.0110603273442996E-3</v>
      </c>
      <c r="W20">
        <v>4.8520580288710901E-4</v>
      </c>
      <c r="X20">
        <v>5.5658327822345199E-3</v>
      </c>
      <c r="Y20">
        <v>3.41656699496177E-2</v>
      </c>
      <c r="Z20">
        <v>6.5138735793209704E-3</v>
      </c>
      <c r="AA20">
        <v>6.1473768626344599E-3</v>
      </c>
      <c r="AB20">
        <v>2.50092354303026E-3</v>
      </c>
      <c r="AC20">
        <v>-1.04743515833929E-2</v>
      </c>
      <c r="AD20">
        <v>1.2809100859531601E-2</v>
      </c>
      <c r="AE20">
        <v>-1.1548006285833501E-2</v>
      </c>
      <c r="AF20">
        <v>-1.2443652672419101E-2</v>
      </c>
      <c r="AG20">
        <v>1.4061756179285199E-2</v>
      </c>
      <c r="AH20" s="1">
        <v>9.7124452996974594E-5</v>
      </c>
      <c r="AI20">
        <v>-7.9527390531034404E-3</v>
      </c>
      <c r="AJ20">
        <v>3.11605238024919E-3</v>
      </c>
      <c r="AK20">
        <v>8.2873773728420502E-2</v>
      </c>
      <c r="AL20">
        <v>2.1849918246942601E-2</v>
      </c>
      <c r="AM20">
        <v>0.11936954036077101</v>
      </c>
      <c r="AN20">
        <v>-0.13347301012702001</v>
      </c>
      <c r="AO20">
        <v>-7.7844446267919098E-3</v>
      </c>
      <c r="AP20">
        <v>-1.7580479794619401E-2</v>
      </c>
      <c r="AQ20">
        <v>-1.74805951742758E-2</v>
      </c>
      <c r="AR20">
        <v>-1.1109434304915299E-2</v>
      </c>
      <c r="AS20">
        <v>-1.2562840199275E-2</v>
      </c>
      <c r="AT20">
        <v>-2.86208990796386E-2</v>
      </c>
      <c r="AU20">
        <v>2.8038459587398602E-3</v>
      </c>
      <c r="AV20">
        <v>2.8038459587398602E-3</v>
      </c>
      <c r="AW20">
        <v>2.0113658104290101E-3</v>
      </c>
      <c r="AX20">
        <v>4.0568732773067304E-3</v>
      </c>
      <c r="AY20">
        <v>-4.05687327730672E-3</v>
      </c>
      <c r="AZ20">
        <v>3.0276116543392701E-2</v>
      </c>
      <c r="BA20">
        <v>-5.1714066119289996E-3</v>
      </c>
      <c r="BB20">
        <v>-3.0317518080797801E-2</v>
      </c>
      <c r="BC20">
        <v>-7.4484903723071698E-3</v>
      </c>
      <c r="BD20">
        <v>1.22947018689404E-2</v>
      </c>
      <c r="BE20">
        <v>-1.5010829093464099E-2</v>
      </c>
      <c r="BF20">
        <v>9.7059198638726595E-4</v>
      </c>
      <c r="BG20">
        <v>3.2985180071612098E-3</v>
      </c>
      <c r="BH20">
        <v>2.0343058567226499E-2</v>
      </c>
      <c r="BI20">
        <v>-4.1393877627118403E-3</v>
      </c>
      <c r="BJ20">
        <v>1.1920775484399E-3</v>
      </c>
      <c r="BK20">
        <v>1.1785524815270999E-3</v>
      </c>
      <c r="BL20">
        <v>2.7037788901761999E-2</v>
      </c>
      <c r="BM20">
        <v>7.5793564030039197E-4</v>
      </c>
      <c r="BN20">
        <v>8.2870800104113095E-3</v>
      </c>
      <c r="BO20">
        <v>1.0657656552983201E-2</v>
      </c>
      <c r="BP20">
        <v>-3.7108016953719498E-3</v>
      </c>
      <c r="BQ20">
        <v>9.2436097871635304E-3</v>
      </c>
      <c r="BR20">
        <v>-5.1801261765416001E-3</v>
      </c>
      <c r="BS20">
        <v>1.41186377213955E-2</v>
      </c>
      <c r="BT20">
        <v>-5.9078269705230098E-3</v>
      </c>
      <c r="BU20">
        <v>6.5559298905840796E-4</v>
      </c>
      <c r="BV20" s="1">
        <v>2.7502848310495798E-5</v>
      </c>
      <c r="BW20">
        <v>6.4068737706649897E-3</v>
      </c>
      <c r="BX20">
        <v>5.5633442678840002E-3</v>
      </c>
      <c r="BY20">
        <v>1.4655624933415001E-2</v>
      </c>
      <c r="BZ20">
        <v>8.1646801795818395E-3</v>
      </c>
      <c r="CA20">
        <v>1.01185131424067E-2</v>
      </c>
      <c r="CB20">
        <v>-4.3974381074157604E-3</v>
      </c>
      <c r="CC20">
        <v>1.06165499496855E-2</v>
      </c>
      <c r="CD20">
        <v>1.00033173925445E-2</v>
      </c>
      <c r="CE20">
        <v>-2.5750611977583601E-2</v>
      </c>
      <c r="CF20">
        <v>-5.2850966016700501E-3</v>
      </c>
      <c r="CG20">
        <v>9.96683372979826E-4</v>
      </c>
      <c r="CH20">
        <v>6.3492314817619397E-3</v>
      </c>
      <c r="CI20">
        <v>4.7886256277770598E-4</v>
      </c>
      <c r="CJ20">
        <v>3.6076191768648199E-3</v>
      </c>
      <c r="CK20">
        <v>-1.3364122863438899E-2</v>
      </c>
      <c r="CL20">
        <v>9.2960460637530695E-4</v>
      </c>
      <c r="CM20">
        <v>-2.36522458553296E-4</v>
      </c>
      <c r="CN20">
        <v>-2.2830156082947902E-3</v>
      </c>
      <c r="CO20">
        <v>2.4521641399071E-3</v>
      </c>
      <c r="CP20">
        <v>-2.9114663016420201E-4</v>
      </c>
      <c r="CQ20">
        <v>7.4823536416198499E-3</v>
      </c>
      <c r="CR20">
        <v>1.0356820657573901E-2</v>
      </c>
      <c r="CS20">
        <v>4.9218072900760598E-3</v>
      </c>
      <c r="CT20">
        <v>7.2046105132940602E-3</v>
      </c>
      <c r="CU20">
        <v>5.8301248772500598E-3</v>
      </c>
      <c r="CV20">
        <v>2.4126690643483601E-3</v>
      </c>
      <c r="CW20">
        <v>4.3488420017900103E-3</v>
      </c>
      <c r="CX20">
        <v>-9.0927814894557306E-3</v>
      </c>
      <c r="CY20">
        <v>-1.89970390346016E-3</v>
      </c>
      <c r="CZ20">
        <v>1.27098363920997E-2</v>
      </c>
      <c r="DA20">
        <v>-3.8486991140969698E-3</v>
      </c>
      <c r="DB20">
        <v>1.20282560863501E-2</v>
      </c>
      <c r="DC20">
        <v>-4.18592295081256E-4</v>
      </c>
      <c r="DD20">
        <v>2.0903027385272101E-4</v>
      </c>
      <c r="DE20">
        <v>-8.9403768395552804E-4</v>
      </c>
      <c r="DF20">
        <v>1.07250751386196E-3</v>
      </c>
      <c r="DG20">
        <v>9.1893580642186305E-4</v>
      </c>
      <c r="DH20">
        <v>-2.39303534296369E-3</v>
      </c>
      <c r="DI20">
        <v>9.51848863299312E-3</v>
      </c>
      <c r="DJ20">
        <v>1.0250938426253599E-2</v>
      </c>
      <c r="DK20">
        <v>8.6511341264052001E-3</v>
      </c>
      <c r="DL20">
        <v>7.4073346850953197E-3</v>
      </c>
      <c r="DM20">
        <v>7.6407414820606496E-3</v>
      </c>
      <c r="DN20">
        <v>6.6687717697976002E-3</v>
      </c>
      <c r="DO20">
        <v>3.0155187744584301E-3</v>
      </c>
      <c r="DP20" s="1">
        <v>3.6993180333007502E-5</v>
      </c>
      <c r="DQ20">
        <v>-3.0858408864011498E-3</v>
      </c>
      <c r="DR20">
        <v>-2.61981976819337E-4</v>
      </c>
      <c r="DS20">
        <v>-2.9915908184490201E-3</v>
      </c>
      <c r="DT20">
        <v>-4.8253078210976699E-3</v>
      </c>
      <c r="DU20">
        <v>1.39163229514867E-2</v>
      </c>
      <c r="DV20">
        <v>-9.7297272882741303E-4</v>
      </c>
      <c r="DW20">
        <v>1.10251313905753E-2</v>
      </c>
      <c r="DX20">
        <v>5.7814854685721796E-3</v>
      </c>
      <c r="DY20">
        <v>-4.1568730492503696E-3</v>
      </c>
      <c r="DZ20">
        <v>1.6934463358924599E-2</v>
      </c>
      <c r="EA20">
        <v>8.3370122214963E-3</v>
      </c>
      <c r="EB20">
        <v>1.97627176921805E-4</v>
      </c>
      <c r="EC20">
        <v>-9.5269440932298794E-3</v>
      </c>
      <c r="ED20">
        <v>1.6924445175824601E-2</v>
      </c>
      <c r="EE20">
        <v>5.34104312765945E-3</v>
      </c>
      <c r="EF20">
        <v>7.2762077114875401E-4</v>
      </c>
      <c r="EG20">
        <v>1.1367105528434999E-2</v>
      </c>
      <c r="EH20">
        <v>-1.6302421104163901E-2</v>
      </c>
      <c r="EI20">
        <v>1.0596630895626701E-2</v>
      </c>
      <c r="EJ20">
        <v>-8.3648197857764707E-3</v>
      </c>
      <c r="EK20">
        <v>1.66719692602448E-2</v>
      </c>
      <c r="EL20">
        <v>-5.0212870267566398E-4</v>
      </c>
      <c r="EM20">
        <v>-2.4940470137521501E-3</v>
      </c>
      <c r="EN20" s="1">
        <v>-6.7926544925493306E-5</v>
      </c>
      <c r="EO20">
        <v>1.5798661909684202E-2</v>
      </c>
      <c r="EP20">
        <v>-3.3276008658641299E-4</v>
      </c>
      <c r="EQ20">
        <v>2.8051238278114201E-2</v>
      </c>
      <c r="ER20">
        <v>0.12005272475880099</v>
      </c>
      <c r="ES20">
        <v>-1.34228397927441E-2</v>
      </c>
      <c r="ET20">
        <v>2.6653851416393202E-3</v>
      </c>
      <c r="EU20">
        <v>9.1670202371061608E-3</v>
      </c>
      <c r="EV20">
        <v>-3.8020394473991998E-3</v>
      </c>
      <c r="EW20">
        <v>1.04511568312213E-2</v>
      </c>
      <c r="EX20">
        <v>3.4248943129724103E-2</v>
      </c>
      <c r="EY20">
        <v>-1.00171860652905E-2</v>
      </c>
      <c r="EZ20">
        <v>-4.8086665842286503E-3</v>
      </c>
      <c r="FA20">
        <v>-7.5616692979920703E-3</v>
      </c>
      <c r="FB20">
        <v>-9.9278297510959606E-3</v>
      </c>
      <c r="FC20">
        <v>-1.15104613109557E-2</v>
      </c>
      <c r="FD20">
        <v>1.48403073091243E-2</v>
      </c>
      <c r="FE20">
        <v>3.28576526994537E-4</v>
      </c>
      <c r="FF20">
        <v>-1.0011075094127599E-2</v>
      </c>
      <c r="FG20">
        <v>-1.04266423711964E-2</v>
      </c>
      <c r="FH20">
        <v>-1.0016069996087401E-2</v>
      </c>
      <c r="FI20">
        <v>-1.7622849838132601E-2</v>
      </c>
      <c r="FJ20">
        <v>-1.7246794726787099E-2</v>
      </c>
      <c r="FK20">
        <v>9.6039248419903505E-4</v>
      </c>
      <c r="FL20">
        <v>7.0901258035499801E-3</v>
      </c>
      <c r="FM20">
        <v>7.3548459553565799E-3</v>
      </c>
      <c r="FN20">
        <v>8.9720926702782002E-3</v>
      </c>
      <c r="FO20">
        <v>7.2185747423567197E-3</v>
      </c>
      <c r="FP20">
        <v>-1.80323275077236E-2</v>
      </c>
      <c r="FQ20">
        <v>-2.1876827414266799E-2</v>
      </c>
      <c r="FR20">
        <v>-1.60755723526582E-3</v>
      </c>
      <c r="FS20">
        <v>-1.8790060317164198E-2</v>
      </c>
      <c r="FT20">
        <v>-1.8952154374589698E-2</v>
      </c>
      <c r="FU20">
        <v>6.8113043046585898E-3</v>
      </c>
      <c r="FV20">
        <v>7.3524593528882E-3</v>
      </c>
      <c r="FW20">
        <v>-1.0594824692108399E-2</v>
      </c>
      <c r="FX20">
        <v>-1.8952154374589698E-2</v>
      </c>
      <c r="FY20">
        <v>-2.3594339416117302E-3</v>
      </c>
      <c r="FZ20">
        <v>-1.4512957928582601E-4</v>
      </c>
      <c r="GA20">
        <v>-2.7966550367475901E-3</v>
      </c>
      <c r="GB20">
        <v>-4.0796259901122898E-3</v>
      </c>
      <c r="GC20">
        <v>-3.6316057028591901E-3</v>
      </c>
      <c r="GD20">
        <v>8.0443965942896705E-4</v>
      </c>
      <c r="GE20">
        <v>-6.4422433139777998E-4</v>
      </c>
      <c r="GF20">
        <v>-8.1784259582678605E-3</v>
      </c>
      <c r="GG20">
        <v>-8.83412162632218E-4</v>
      </c>
      <c r="GH20">
        <v>-1.64303709643474E-2</v>
      </c>
      <c r="GI20">
        <v>-6.2605100926029604E-3</v>
      </c>
      <c r="GJ20">
        <v>1.31090238507583E-2</v>
      </c>
      <c r="GK20">
        <v>-1.55903630045709E-2</v>
      </c>
      <c r="GL20">
        <v>-1.9469595560907101E-2</v>
      </c>
      <c r="GM20">
        <v>-2.1786855465543601E-2</v>
      </c>
      <c r="GN20">
        <v>-1.9859608573114699E-2</v>
      </c>
      <c r="GO20">
        <v>-1.64913107801678E-2</v>
      </c>
      <c r="GP20">
        <v>-7.46187479362304E-3</v>
      </c>
      <c r="GQ20">
        <v>-1.1686394922477699E-2</v>
      </c>
      <c r="GR20">
        <v>-1.80754607662665E-2</v>
      </c>
      <c r="GS20">
        <v>-4.6112572113387396E-3</v>
      </c>
      <c r="GT20">
        <v>-1.73859762164571E-2</v>
      </c>
      <c r="GU20">
        <v>-2.1633334349134899E-2</v>
      </c>
      <c r="GV20">
        <v>-1.98276919448684E-2</v>
      </c>
      <c r="GW20">
        <v>-2.1839067426300599E-2</v>
      </c>
      <c r="GX20">
        <v>-1.9902880806195899E-2</v>
      </c>
      <c r="GY20">
        <v>-2.2846326081900799E-2</v>
      </c>
      <c r="GZ20">
        <v>-9.4725581156792794E-3</v>
      </c>
      <c r="HA20">
        <v>-7.5589189087238101E-3</v>
      </c>
      <c r="HB20">
        <v>-2.18427951611633E-2</v>
      </c>
      <c r="HC20">
        <v>-1.9903730527309801E-2</v>
      </c>
      <c r="HD20">
        <v>-2.2844574051648199E-2</v>
      </c>
      <c r="HE20">
        <v>-9.4728403519202392E-3</v>
      </c>
      <c r="HF20">
        <v>-1.35494775739169E-3</v>
      </c>
      <c r="HG20">
        <v>-2.68199553872941E-3</v>
      </c>
      <c r="HH20">
        <v>-2.00379580485826E-3</v>
      </c>
      <c r="HI20">
        <v>1.14685676031133E-2</v>
      </c>
      <c r="HJ20">
        <v>9.0200870676572006E-3</v>
      </c>
      <c r="HK20">
        <v>1.40450437217283E-2</v>
      </c>
      <c r="HL20">
        <v>3.5930349609993202E-3</v>
      </c>
    </row>
    <row r="21" spans="1:220" x14ac:dyDescent="0.15">
      <c r="A21" t="s">
        <v>19</v>
      </c>
      <c r="B21">
        <v>-3.0581106211122401E-2</v>
      </c>
      <c r="C21">
        <v>8.9490263652719004E-2</v>
      </c>
      <c r="D21">
        <v>8.0282123965842098E-2</v>
      </c>
      <c r="E21">
        <v>6.0955263231408E-2</v>
      </c>
      <c r="F21">
        <v>1.7435061163688301E-2</v>
      </c>
      <c r="G21">
        <v>-4.1339940177196097E-2</v>
      </c>
      <c r="H21">
        <v>9.0742762552498898E-2</v>
      </c>
      <c r="I21">
        <v>0.11641178814910801</v>
      </c>
      <c r="J21">
        <v>-4.6020888622130399E-2</v>
      </c>
      <c r="K21">
        <v>5.3558955132223897E-2</v>
      </c>
      <c r="L21">
        <v>-6.1331901246593698E-2</v>
      </c>
      <c r="M21">
        <v>1.1463444113826E-2</v>
      </c>
      <c r="N21">
        <v>1.11874015420943E-2</v>
      </c>
      <c r="O21">
        <v>-1.0355262522014699E-2</v>
      </c>
      <c r="P21">
        <v>-4.4648110780580702E-2</v>
      </c>
      <c r="Q21">
        <v>-2.9493279781340899E-2</v>
      </c>
      <c r="R21">
        <v>-3.25278064653724E-2</v>
      </c>
      <c r="S21">
        <v>-9.1231266289697799E-2</v>
      </c>
      <c r="T21">
        <v>1.3999281582477701E-3</v>
      </c>
      <c r="U21">
        <v>1</v>
      </c>
      <c r="V21">
        <v>-0.48097409474480701</v>
      </c>
      <c r="W21">
        <v>-7.1636380152565404E-2</v>
      </c>
      <c r="X21">
        <v>-1.14823615215846E-2</v>
      </c>
      <c r="Y21">
        <v>5.8796716753445499E-2</v>
      </c>
      <c r="Z21">
        <v>5.3252601713099403E-2</v>
      </c>
      <c r="AA21">
        <v>-4.9397171713131502E-2</v>
      </c>
      <c r="AB21">
        <v>2.3081842552195999E-2</v>
      </c>
      <c r="AC21">
        <v>3.8433367839950099E-2</v>
      </c>
      <c r="AD21">
        <v>-8.6057233712620196E-2</v>
      </c>
      <c r="AE21">
        <v>6.2504107008584303E-2</v>
      </c>
      <c r="AF21">
        <v>6.6798559865963295E-2</v>
      </c>
      <c r="AG21">
        <v>4.6155984283824496E-3</v>
      </c>
      <c r="AH21">
        <v>-2.8281574181503498E-3</v>
      </c>
      <c r="AI21">
        <v>4.4341046447543497E-2</v>
      </c>
      <c r="AJ21">
        <v>-3.85398466120328E-3</v>
      </c>
      <c r="AK21">
        <v>7.8809101107671503E-3</v>
      </c>
      <c r="AL21">
        <v>0.136802991457393</v>
      </c>
      <c r="AM21">
        <v>0.48058900804988902</v>
      </c>
      <c r="AN21">
        <v>0.46082526643455302</v>
      </c>
      <c r="AO21">
        <v>3.7425798171373099E-2</v>
      </c>
      <c r="AP21">
        <v>0.12777530382622501</v>
      </c>
      <c r="AQ21">
        <v>-4.8959946944449301E-2</v>
      </c>
      <c r="AR21">
        <v>-4.4664462093594398E-2</v>
      </c>
      <c r="AS21">
        <v>-3.7350312072232598E-2</v>
      </c>
      <c r="AT21">
        <v>-6.6842827099640803E-2</v>
      </c>
      <c r="AU21">
        <v>6.0706466885825105E-4</v>
      </c>
      <c r="AV21">
        <v>6.0706466885825105E-4</v>
      </c>
      <c r="AW21">
        <v>2.34010132728187E-2</v>
      </c>
      <c r="AX21">
        <v>0.45839437122193399</v>
      </c>
      <c r="AY21">
        <v>-0.45839437122193399</v>
      </c>
      <c r="AZ21">
        <v>-5.3398409117051897E-2</v>
      </c>
      <c r="BA21">
        <v>-7.6101552247353097E-3</v>
      </c>
      <c r="BB21">
        <v>5.6779083882063097E-2</v>
      </c>
      <c r="BC21">
        <v>2.5408132405920401E-2</v>
      </c>
      <c r="BD21">
        <v>-2.4328718228828601E-2</v>
      </c>
      <c r="BE21">
        <v>-5.1093351761142798E-3</v>
      </c>
      <c r="BF21">
        <v>4.6776325664654103E-3</v>
      </c>
      <c r="BG21">
        <v>-4.28378792089341E-3</v>
      </c>
      <c r="BH21">
        <v>4.6103867108444399E-2</v>
      </c>
      <c r="BI21">
        <v>0.16707621970365699</v>
      </c>
      <c r="BJ21">
        <v>-3.0563048712938402E-3</v>
      </c>
      <c r="BK21">
        <v>2.7696110519004301E-2</v>
      </c>
      <c r="BL21">
        <v>3.3571485066438797E-2</v>
      </c>
      <c r="BM21">
        <v>-4.08158386472946E-2</v>
      </c>
      <c r="BN21">
        <v>1.4412201608096999E-2</v>
      </c>
      <c r="BO21">
        <v>7.9034830522526994E-2</v>
      </c>
      <c r="BP21">
        <v>2.26287715456121E-2</v>
      </c>
      <c r="BQ21">
        <v>4.9732034594068102E-2</v>
      </c>
      <c r="BR21">
        <v>6.1991165705575703E-2</v>
      </c>
      <c r="BS21">
        <v>2.3191373432449101E-3</v>
      </c>
      <c r="BT21">
        <v>3.4321039596708701E-2</v>
      </c>
      <c r="BU21">
        <v>5.8205647011885702E-3</v>
      </c>
      <c r="BV21">
        <v>1.3465866222766E-2</v>
      </c>
      <c r="BW21">
        <v>1.2663957908954001E-2</v>
      </c>
      <c r="BX21">
        <v>4.7768939144462098E-2</v>
      </c>
      <c r="BY21">
        <v>5.0667020521558498E-2</v>
      </c>
      <c r="BZ21">
        <v>-1.1847406213043799E-2</v>
      </c>
      <c r="CA21">
        <v>-6.9971057235144801E-3</v>
      </c>
      <c r="CB21">
        <v>1.77142403791281E-2</v>
      </c>
      <c r="CC21">
        <v>4.5473029725174599E-2</v>
      </c>
      <c r="CD21">
        <v>2.5702638017392099E-3</v>
      </c>
      <c r="CE21">
        <v>5.7955531121900203E-2</v>
      </c>
      <c r="CF21">
        <v>-1.19258537979342E-2</v>
      </c>
      <c r="CG21">
        <v>-2.8666011888027398E-3</v>
      </c>
      <c r="CH21">
        <v>-2.6515452001361801E-2</v>
      </c>
      <c r="CI21">
        <v>-2.5644792290312598E-3</v>
      </c>
      <c r="CJ21">
        <v>-5.9965022320335702E-3</v>
      </c>
      <c r="CK21">
        <v>2.93761337512037E-3</v>
      </c>
      <c r="CL21">
        <v>2.9671670955590001E-3</v>
      </c>
      <c r="CM21">
        <v>-3.3079073470885902E-3</v>
      </c>
      <c r="CN21">
        <v>1.8463930088862102E-2</v>
      </c>
      <c r="CO21">
        <v>2.4801709462687602E-2</v>
      </c>
      <c r="CP21">
        <v>-3.0164771027458002E-3</v>
      </c>
      <c r="CQ21">
        <v>-2.6055805663349599E-2</v>
      </c>
      <c r="CR21">
        <v>-3.8196002625263903E-2</v>
      </c>
      <c r="CS21">
        <v>-1.92541372258303E-2</v>
      </c>
      <c r="CT21">
        <v>-1.3434160794922E-2</v>
      </c>
      <c r="CU21">
        <v>-9.824996726070219E-4</v>
      </c>
      <c r="CV21">
        <v>-1.2054359818926899E-3</v>
      </c>
      <c r="CW21">
        <v>-1.95356941561898E-2</v>
      </c>
      <c r="CX21">
        <v>6.1029353647323297E-3</v>
      </c>
      <c r="CY21">
        <v>-4.8651760216955102E-2</v>
      </c>
      <c r="CZ21">
        <v>-9.3797125268982005E-3</v>
      </c>
      <c r="DA21">
        <v>-4.2644154488670802E-4</v>
      </c>
      <c r="DB21">
        <v>-2.2449735264674798E-3</v>
      </c>
      <c r="DC21">
        <v>1.1088367461022101E-2</v>
      </c>
      <c r="DD21">
        <v>-1.040542315261E-3</v>
      </c>
      <c r="DE21">
        <v>2.3543482751884602E-3</v>
      </c>
      <c r="DF21">
        <v>2.37217508422671E-2</v>
      </c>
      <c r="DG21">
        <v>1.4725057744663201E-2</v>
      </c>
      <c r="DH21">
        <v>-1.62480592847139E-2</v>
      </c>
      <c r="DI21">
        <v>-2.0821192393173E-2</v>
      </c>
      <c r="DJ21">
        <v>-2.7432836339610599E-2</v>
      </c>
      <c r="DK21">
        <v>-1.54488834038714E-2</v>
      </c>
      <c r="DL21">
        <v>-9.6480403245375497E-3</v>
      </c>
      <c r="DM21">
        <v>-1.3605747158055501E-2</v>
      </c>
      <c r="DN21">
        <v>-4.3761879820876102E-3</v>
      </c>
      <c r="DO21">
        <v>-2.1326055207062499E-2</v>
      </c>
      <c r="DP21">
        <v>-1.4304910847601601E-2</v>
      </c>
      <c r="DQ21">
        <v>1.40468831634181E-2</v>
      </c>
      <c r="DR21">
        <v>2.0422567430702101E-3</v>
      </c>
      <c r="DS21">
        <v>1.7693181727700801E-2</v>
      </c>
      <c r="DT21">
        <v>-2.2824435649521999E-2</v>
      </c>
      <c r="DU21">
        <v>-8.0053086460276507E-2</v>
      </c>
      <c r="DV21">
        <v>3.4966615527721799E-3</v>
      </c>
      <c r="DW21">
        <v>-5.0756548746522703E-2</v>
      </c>
      <c r="DX21">
        <v>5.0569373674680396E-3</v>
      </c>
      <c r="DY21">
        <v>-3.9454742382267699E-3</v>
      </c>
      <c r="DZ21">
        <v>2.03483397563325E-2</v>
      </c>
      <c r="EA21">
        <v>2.4240417210440599E-2</v>
      </c>
      <c r="EB21">
        <v>-4.6602103552575901E-2</v>
      </c>
      <c r="EC21">
        <v>-2.51920051121142E-2</v>
      </c>
      <c r="ED21">
        <v>2.0413531253163E-2</v>
      </c>
      <c r="EE21">
        <v>3.8672055534649599E-2</v>
      </c>
      <c r="EF21">
        <v>1.40668537868908E-2</v>
      </c>
      <c r="EG21">
        <v>9.1156846665738592E-3</v>
      </c>
      <c r="EH21">
        <v>-2.4356171441202699E-2</v>
      </c>
      <c r="EI21">
        <v>-1.78121168340073E-2</v>
      </c>
      <c r="EJ21">
        <v>-4.2399187263140996E-3</v>
      </c>
      <c r="EK21">
        <v>-6.9255778071706395E-2</v>
      </c>
      <c r="EL21">
        <v>1.0636980560020199E-2</v>
      </c>
      <c r="EM21">
        <v>-1.38299658842902E-3</v>
      </c>
      <c r="EN21">
        <v>4.6833266334794101E-2</v>
      </c>
      <c r="EO21">
        <v>6.1927635086412303E-2</v>
      </c>
      <c r="EP21">
        <v>-4.9575855937382299E-2</v>
      </c>
      <c r="EQ21">
        <v>2.6016574411727601E-2</v>
      </c>
      <c r="ER21">
        <v>-5.8686717976053203E-2</v>
      </c>
      <c r="ES21">
        <v>2.63891822324177E-2</v>
      </c>
      <c r="ET21">
        <v>2.1072073542434198E-2</v>
      </c>
      <c r="EU21">
        <v>4.83999200368962E-2</v>
      </c>
      <c r="EV21">
        <v>4.17132658457516E-2</v>
      </c>
      <c r="EW21">
        <v>-4.2300511751055703E-2</v>
      </c>
      <c r="EX21">
        <v>-6.5323990307383697E-3</v>
      </c>
      <c r="EY21">
        <v>3.3204803009483003E-2</v>
      </c>
      <c r="EZ21">
        <v>-1.7233752164096901E-2</v>
      </c>
      <c r="FA21">
        <v>-2.9228575966958301E-2</v>
      </c>
      <c r="FB21">
        <v>5.8122669822726304E-3</v>
      </c>
      <c r="FC21">
        <v>1.4154809542278501E-2</v>
      </c>
      <c r="FD21">
        <v>-7.7590073279766705E-2</v>
      </c>
      <c r="FE21">
        <v>-1.19597720645003E-2</v>
      </c>
      <c r="FF21">
        <v>6.1257478986913297E-3</v>
      </c>
      <c r="FG21">
        <v>-4.5299958772677403E-2</v>
      </c>
      <c r="FH21">
        <v>-1.9440360827641001E-2</v>
      </c>
      <c r="FI21">
        <v>2.4012623101494799E-2</v>
      </c>
      <c r="FJ21">
        <v>5.07364373227919E-2</v>
      </c>
      <c r="FK21">
        <v>-1.79207184524329E-3</v>
      </c>
      <c r="FL21">
        <v>1.1776956000651699E-3</v>
      </c>
      <c r="FM21">
        <v>-3.6375373722606803E-2</v>
      </c>
      <c r="FN21">
        <v>8.2515493969676692E-3</v>
      </c>
      <c r="FO21">
        <v>-1.45921727698797E-3</v>
      </c>
      <c r="FP21">
        <v>-6.9860180885871898E-3</v>
      </c>
      <c r="FQ21">
        <v>1.25465848356542E-2</v>
      </c>
      <c r="FR21">
        <v>3.1757384756727299E-3</v>
      </c>
      <c r="FS21">
        <v>-4.4376921615848303E-2</v>
      </c>
      <c r="FT21">
        <v>3.64790774775796E-2</v>
      </c>
      <c r="FU21">
        <v>9.1983251103280698E-4</v>
      </c>
      <c r="FV21">
        <v>2.4583932426437298E-4</v>
      </c>
      <c r="FW21">
        <v>-1.32606171745755E-2</v>
      </c>
      <c r="FX21">
        <v>3.64790774775796E-2</v>
      </c>
      <c r="FY21">
        <v>4.6583307519771E-3</v>
      </c>
      <c r="FZ21">
        <v>-5.4775776829733601E-3</v>
      </c>
      <c r="GA21">
        <v>-9.4238595863660403E-4</v>
      </c>
      <c r="GB21">
        <v>-1.18950667659423E-2</v>
      </c>
      <c r="GC21">
        <v>-1.3131212942612399E-2</v>
      </c>
      <c r="GD21">
        <v>-1.22030387231569E-3</v>
      </c>
      <c r="GE21">
        <v>1.65139402224583E-3</v>
      </c>
      <c r="GF21">
        <v>1.1357759757153999E-2</v>
      </c>
      <c r="GG21">
        <v>4.1656692510011299E-3</v>
      </c>
      <c r="GH21">
        <v>2.80158224744992E-2</v>
      </c>
      <c r="GI21">
        <v>2.6073207761557401E-2</v>
      </c>
      <c r="GJ21">
        <v>-2.1228553999952101E-2</v>
      </c>
      <c r="GK21">
        <v>2.6158371103141901E-2</v>
      </c>
      <c r="GL21">
        <v>-2.7999184094227698E-2</v>
      </c>
      <c r="GM21">
        <v>8.8467867651571292E-3</v>
      </c>
      <c r="GN21">
        <v>1.86198567712768E-2</v>
      </c>
      <c r="GO21">
        <v>9.98263266513842E-3</v>
      </c>
      <c r="GP21">
        <v>9.1338817920683692E-3</v>
      </c>
      <c r="GQ21">
        <v>3.3096202743631998E-3</v>
      </c>
      <c r="GR21">
        <v>-2.5332107494542601E-2</v>
      </c>
      <c r="GS21">
        <v>-2.9909263884105999E-2</v>
      </c>
      <c r="GT21">
        <v>-2.6389046046311398E-2</v>
      </c>
      <c r="GU21">
        <v>8.1180461141086794E-3</v>
      </c>
      <c r="GV21">
        <v>1.8280866118312599E-2</v>
      </c>
      <c r="GW21">
        <v>8.69032082928008E-3</v>
      </c>
      <c r="GX21">
        <v>1.85009366869462E-2</v>
      </c>
      <c r="GY21">
        <v>9.2942744226698504E-3</v>
      </c>
      <c r="GZ21">
        <v>4.0389752604657898E-4</v>
      </c>
      <c r="HA21">
        <v>1.6981327835185599E-2</v>
      </c>
      <c r="HB21">
        <v>8.6744462812448995E-3</v>
      </c>
      <c r="HC21">
        <v>1.8503584893974901E-2</v>
      </c>
      <c r="HD21">
        <v>9.3050364108915196E-3</v>
      </c>
      <c r="HE21">
        <v>4.00941697515441E-4</v>
      </c>
      <c r="HF21">
        <v>3.0321289174041002E-2</v>
      </c>
      <c r="HG21">
        <v>1.4233030555596E-2</v>
      </c>
      <c r="HH21">
        <v>-1.20721000818661E-4</v>
      </c>
      <c r="HI21">
        <v>-1.7904381345635999E-3</v>
      </c>
      <c r="HJ21">
        <v>-1.65606910996108E-3</v>
      </c>
      <c r="HK21">
        <v>-1.0366391320545801E-2</v>
      </c>
      <c r="HL21">
        <v>4.6906081673879697E-2</v>
      </c>
    </row>
    <row r="22" spans="1:220" x14ac:dyDescent="0.15">
      <c r="A22" t="s">
        <v>20</v>
      </c>
      <c r="B22">
        <v>-2.6662337954189799E-3</v>
      </c>
      <c r="C22">
        <v>0.13088608951872199</v>
      </c>
      <c r="D22">
        <v>8.0517708725492201E-2</v>
      </c>
      <c r="E22">
        <v>7.9066156524974299E-2</v>
      </c>
      <c r="F22">
        <v>4.1092824049041103E-4</v>
      </c>
      <c r="G22">
        <v>5.2026219635707902E-2</v>
      </c>
      <c r="H22">
        <v>-0.25067178282745201</v>
      </c>
      <c r="I22">
        <v>0.114763350896469</v>
      </c>
      <c r="J22">
        <v>3.1703509750748898E-2</v>
      </c>
      <c r="K22">
        <v>2.5034131595334099E-2</v>
      </c>
      <c r="L22">
        <v>-1.0432291194354199E-2</v>
      </c>
      <c r="M22">
        <v>-1.8178572711482599E-2</v>
      </c>
      <c r="N22">
        <v>-1.7768954315023001E-2</v>
      </c>
      <c r="O22">
        <v>1.04985487192805E-2</v>
      </c>
      <c r="P22">
        <v>-4.9716693215954497E-2</v>
      </c>
      <c r="Q22">
        <v>4.9693761123339397E-2</v>
      </c>
      <c r="R22">
        <v>-1.6215494117610901E-2</v>
      </c>
      <c r="S22">
        <v>-1.6814732344987399E-2</v>
      </c>
      <c r="T22">
        <v>6.0110603273442996E-3</v>
      </c>
      <c r="U22">
        <v>-0.48097409474480701</v>
      </c>
      <c r="V22">
        <v>1</v>
      </c>
      <c r="W22">
        <v>0.22868636057656699</v>
      </c>
      <c r="X22">
        <v>6.3291005113955204E-3</v>
      </c>
      <c r="Y22">
        <v>2.3410177315393198E-2</v>
      </c>
      <c r="Z22">
        <v>4.46859111146009E-2</v>
      </c>
      <c r="AA22">
        <v>6.10286970534046E-2</v>
      </c>
      <c r="AB22">
        <v>-2.168380367475E-2</v>
      </c>
      <c r="AC22">
        <v>-6.1066619613918703E-2</v>
      </c>
      <c r="AD22">
        <v>8.9649935660336202E-2</v>
      </c>
      <c r="AE22">
        <v>-8.4648414157742796E-2</v>
      </c>
      <c r="AF22">
        <v>-8.8327908945182207E-2</v>
      </c>
      <c r="AG22">
        <v>1.7451981974675301E-2</v>
      </c>
      <c r="AH22">
        <v>1.9740304982963299E-3</v>
      </c>
      <c r="AI22">
        <v>-8.0415409912037699E-3</v>
      </c>
      <c r="AJ22">
        <v>3.37228548597957E-3</v>
      </c>
      <c r="AK22">
        <v>-2.4631424386733401E-2</v>
      </c>
      <c r="AL22">
        <v>4.4964736250545999E-2</v>
      </c>
      <c r="AM22">
        <v>9.9328407287811907E-2</v>
      </c>
      <c r="AN22">
        <v>6.9629837118332205E-2</v>
      </c>
      <c r="AO22">
        <v>-1.70247626821497E-2</v>
      </c>
      <c r="AP22">
        <v>-4.6445074670315702E-2</v>
      </c>
      <c r="AQ22">
        <v>-1.57914833619269E-2</v>
      </c>
      <c r="AR22">
        <v>1.2230033819868201E-2</v>
      </c>
      <c r="AS22">
        <v>3.1140226381337201E-2</v>
      </c>
      <c r="AT22">
        <v>-2.9525446880304201E-2</v>
      </c>
      <c r="AU22">
        <v>1.2840438471638E-2</v>
      </c>
      <c r="AV22">
        <v>1.2840438471638E-2</v>
      </c>
      <c r="AW22">
        <v>-2.3070059171020198E-2</v>
      </c>
      <c r="AX22">
        <v>7.9728265581534799E-2</v>
      </c>
      <c r="AY22">
        <v>-7.9728265581534799E-2</v>
      </c>
      <c r="AZ22">
        <v>7.5941178922151201E-2</v>
      </c>
      <c r="BA22">
        <v>-1.25760804502595E-2</v>
      </c>
      <c r="BB22">
        <v>-8.1363564953204695E-2</v>
      </c>
      <c r="BC22">
        <v>3.4577451184553701E-2</v>
      </c>
      <c r="BD22">
        <v>7.8211839118442397E-3</v>
      </c>
      <c r="BE22">
        <v>-1.8633425073171402E-2</v>
      </c>
      <c r="BF22">
        <v>-8.5567373700278296E-3</v>
      </c>
      <c r="BG22">
        <v>1.46907143106823E-2</v>
      </c>
      <c r="BH22">
        <v>9.4327402936973791E-3</v>
      </c>
      <c r="BI22">
        <v>1.9114878750901801E-2</v>
      </c>
      <c r="BJ22">
        <v>8.0629410133577998E-4</v>
      </c>
      <c r="BK22">
        <v>-8.5791908974219792E-3</v>
      </c>
      <c r="BL22">
        <v>-4.0510187462187699E-3</v>
      </c>
      <c r="BM22">
        <v>0.16939620962912999</v>
      </c>
      <c r="BN22">
        <v>1.57781316958681E-2</v>
      </c>
      <c r="BO22">
        <v>2.27890413881328E-2</v>
      </c>
      <c r="BP22">
        <v>-6.3724603623125896E-3</v>
      </c>
      <c r="BQ22">
        <v>-3.3024525382084502E-2</v>
      </c>
      <c r="BR22">
        <v>-3.8784464549927199E-2</v>
      </c>
      <c r="BS22">
        <v>5.9012680597471702E-3</v>
      </c>
      <c r="BT22">
        <v>7.3144519823934398E-2</v>
      </c>
      <c r="BU22">
        <v>3.8823799269078599E-2</v>
      </c>
      <c r="BV22">
        <v>-5.9965411731895298E-3</v>
      </c>
      <c r="BW22">
        <v>1.36552850310357E-2</v>
      </c>
      <c r="BX22">
        <v>-3.0406181782977999E-2</v>
      </c>
      <c r="BY22">
        <v>-2.8848229606401699E-2</v>
      </c>
      <c r="BZ22">
        <v>4.83735290839514E-2</v>
      </c>
      <c r="CA22">
        <v>3.8272108448057403E-2</v>
      </c>
      <c r="CB22">
        <v>-7.0135636757889504E-3</v>
      </c>
      <c r="CC22">
        <v>-2.4042815617318501E-2</v>
      </c>
      <c r="CD22">
        <v>1.8728523812356099E-2</v>
      </c>
      <c r="CE22">
        <v>2.3059952775211501E-2</v>
      </c>
      <c r="CF22">
        <v>4.3355252288406899E-2</v>
      </c>
      <c r="CG22">
        <v>8.1133637090445403E-4</v>
      </c>
      <c r="CH22">
        <v>2.57375872200683E-2</v>
      </c>
      <c r="CI22">
        <v>-4.3360237321537097E-3</v>
      </c>
      <c r="CJ22">
        <v>6.7431774238722398E-3</v>
      </c>
      <c r="CK22">
        <v>5.3311256926217802E-3</v>
      </c>
      <c r="CL22">
        <v>-8.6454006841158696E-4</v>
      </c>
      <c r="CM22">
        <v>1.3339836465718999E-3</v>
      </c>
      <c r="CN22">
        <v>-1.32635392353899E-2</v>
      </c>
      <c r="CO22">
        <v>1.9704426627543702E-2</v>
      </c>
      <c r="CP22">
        <v>2.92626378553245E-3</v>
      </c>
      <c r="CQ22">
        <v>9.2803253800013599E-2</v>
      </c>
      <c r="CR22">
        <v>8.7595038463154404E-2</v>
      </c>
      <c r="CS22">
        <v>8.8249905482410101E-2</v>
      </c>
      <c r="CT22">
        <v>5.3398531788179403E-2</v>
      </c>
      <c r="CU22">
        <v>6.4185372728731593E-2</v>
      </c>
      <c r="CV22">
        <v>-1.6528326378305099E-3</v>
      </c>
      <c r="CW22">
        <v>2.4720004947970602E-2</v>
      </c>
      <c r="CX22">
        <v>-5.5359171756643602E-3</v>
      </c>
      <c r="CY22">
        <v>0.116993345371686</v>
      </c>
      <c r="CZ22">
        <v>1.3521203983624301E-2</v>
      </c>
      <c r="DA22">
        <v>-9.1879590138964195E-3</v>
      </c>
      <c r="DB22">
        <v>2.3794875595771901E-2</v>
      </c>
      <c r="DC22">
        <v>-1.5865666324070299E-2</v>
      </c>
      <c r="DD22">
        <v>-1.7347710961385598E-2</v>
      </c>
      <c r="DE22">
        <v>1.0943495060152001E-2</v>
      </c>
      <c r="DF22">
        <v>1.8180621585410499E-2</v>
      </c>
      <c r="DG22">
        <v>1.90454539928737E-2</v>
      </c>
      <c r="DH22">
        <v>4.6783524234683203E-2</v>
      </c>
      <c r="DI22">
        <v>0.10003682043227401</v>
      </c>
      <c r="DJ22">
        <v>9.5542296467562501E-2</v>
      </c>
      <c r="DK22">
        <v>9.6889026405892101E-2</v>
      </c>
      <c r="DL22">
        <v>7.8142588610214406E-2</v>
      </c>
      <c r="DM22">
        <v>7.1070202383949399E-2</v>
      </c>
      <c r="DN22">
        <v>7.1428349046423395E-2</v>
      </c>
      <c r="DO22">
        <v>3.0595795551686001E-2</v>
      </c>
      <c r="DP22">
        <v>2.4988012464142801E-2</v>
      </c>
      <c r="DQ22">
        <v>-1.4101018465924899E-2</v>
      </c>
      <c r="DR22">
        <v>-7.1727957099353796E-4</v>
      </c>
      <c r="DS22">
        <v>-8.0036402323123302E-3</v>
      </c>
      <c r="DT22">
        <v>7.54722116584437E-2</v>
      </c>
      <c r="DU22">
        <v>9.5207174719458502E-3</v>
      </c>
      <c r="DV22">
        <v>1.51465371069501E-2</v>
      </c>
      <c r="DW22">
        <v>2.0604463357266799E-2</v>
      </c>
      <c r="DX22">
        <v>3.1736500709295401E-2</v>
      </c>
      <c r="DY22">
        <v>-3.6283180715791397E-2</v>
      </c>
      <c r="DZ22">
        <v>-1.5789653033854501E-3</v>
      </c>
      <c r="EA22">
        <v>-1.34837654517511E-2</v>
      </c>
      <c r="EB22">
        <v>2.3837587378378201E-2</v>
      </c>
      <c r="EC22">
        <v>3.8794824841677199E-3</v>
      </c>
      <c r="ED22">
        <v>-1.5948384991707699E-3</v>
      </c>
      <c r="EE22">
        <v>-8.54468325757427E-3</v>
      </c>
      <c r="EF22">
        <v>1.0019388052996099E-2</v>
      </c>
      <c r="EG22">
        <v>1.011431773425E-2</v>
      </c>
      <c r="EH22">
        <v>-2.03400472287523E-3</v>
      </c>
      <c r="EI22">
        <v>8.1010887290919893E-3</v>
      </c>
      <c r="EJ22">
        <v>3.5014119904753899E-3</v>
      </c>
      <c r="EK22">
        <v>1.54472601792205E-2</v>
      </c>
      <c r="EL22">
        <v>5.6520094397435701E-3</v>
      </c>
      <c r="EM22">
        <v>2.5884473432408201E-3</v>
      </c>
      <c r="EN22">
        <v>-2.2578238737853099E-2</v>
      </c>
      <c r="EO22">
        <v>8.1825190820160997E-3</v>
      </c>
      <c r="EP22">
        <v>2.0678447427980501E-2</v>
      </c>
      <c r="EQ22">
        <v>1.00245798100144E-2</v>
      </c>
      <c r="ER22">
        <v>-5.6315420393147596E-3</v>
      </c>
      <c r="ES22">
        <v>-9.4636158262822907E-3</v>
      </c>
      <c r="ET22">
        <v>1.0534195463181999E-2</v>
      </c>
      <c r="EU22">
        <v>2.1268959631858498E-3</v>
      </c>
      <c r="EV22">
        <v>-1.89584288220956E-3</v>
      </c>
      <c r="EW22">
        <v>1.48301788492783E-2</v>
      </c>
      <c r="EX22">
        <v>1.2334359504843E-2</v>
      </c>
      <c r="EY22">
        <v>1.36256848927532E-2</v>
      </c>
      <c r="EZ22">
        <v>-4.37407366532091E-2</v>
      </c>
      <c r="FA22">
        <v>7.4721150669911196E-2</v>
      </c>
      <c r="FB22">
        <v>1.8999743398952499E-2</v>
      </c>
      <c r="FC22">
        <v>1.7374894115418101E-2</v>
      </c>
      <c r="FD22">
        <v>9.0497316972361404E-3</v>
      </c>
      <c r="FE22">
        <v>3.96259373160801E-2</v>
      </c>
      <c r="FF22">
        <v>1.9235579102158999E-2</v>
      </c>
      <c r="FG22">
        <v>-1.0561153145584401E-2</v>
      </c>
      <c r="FH22">
        <v>-3.6293684545132203E-2</v>
      </c>
      <c r="FI22">
        <v>-4.79827497496641E-2</v>
      </c>
      <c r="FJ22">
        <v>-2.7798728870653801E-2</v>
      </c>
      <c r="FK22">
        <v>3.8715623688140798E-3</v>
      </c>
      <c r="FL22">
        <v>1.9242933144850399E-2</v>
      </c>
      <c r="FM22">
        <v>1.47450571093206E-2</v>
      </c>
      <c r="FN22">
        <v>-1.7583838449078699E-2</v>
      </c>
      <c r="FO22">
        <v>-8.6568667589245502E-4</v>
      </c>
      <c r="FP22">
        <v>-1.12645767430211E-2</v>
      </c>
      <c r="FQ22">
        <v>-1.3808710936286399E-2</v>
      </c>
      <c r="FR22">
        <v>-5.6355671567332398E-4</v>
      </c>
      <c r="FS22">
        <v>-1.55309957148077E-2</v>
      </c>
      <c r="FT22">
        <v>-4.2453555843207501E-2</v>
      </c>
      <c r="FU22">
        <v>-1.87418889908396E-3</v>
      </c>
      <c r="FV22">
        <v>-1.69839398314215E-3</v>
      </c>
      <c r="FW22">
        <v>-2.8272741906465601E-2</v>
      </c>
      <c r="FX22">
        <v>-4.2453555843207501E-2</v>
      </c>
      <c r="FY22">
        <v>-3.8316605023272499E-3</v>
      </c>
      <c r="FZ22">
        <v>-7.1522304019395403E-4</v>
      </c>
      <c r="GA22">
        <v>-4.7102948927926699E-3</v>
      </c>
      <c r="GB22">
        <v>-1.3291835227293099E-2</v>
      </c>
      <c r="GC22">
        <v>-1.45289016195228E-2</v>
      </c>
      <c r="GD22">
        <v>-4.6187243288743401E-4</v>
      </c>
      <c r="GE22">
        <v>-2.3383924774898599E-4</v>
      </c>
      <c r="GF22">
        <v>2.3625655850344499E-2</v>
      </c>
      <c r="GG22">
        <v>5.3809300688512198E-3</v>
      </c>
      <c r="GH22">
        <v>1.41817946770623E-2</v>
      </c>
      <c r="GI22">
        <v>1.6895966363772E-2</v>
      </c>
      <c r="GJ22">
        <v>3.9425726086254602E-2</v>
      </c>
      <c r="GK22">
        <v>1.26016518064549E-2</v>
      </c>
      <c r="GL22">
        <v>-1.19361327845531E-2</v>
      </c>
      <c r="GM22">
        <v>3.9100964401270102E-2</v>
      </c>
      <c r="GN22">
        <v>2.64433345031698E-2</v>
      </c>
      <c r="GO22">
        <v>4.4361575701764001E-2</v>
      </c>
      <c r="GP22">
        <v>1.27412071975653E-2</v>
      </c>
      <c r="GQ22">
        <v>3.7012439016121897E-2</v>
      </c>
      <c r="GR22">
        <v>5.0710520143762698E-2</v>
      </c>
      <c r="GS22">
        <v>5.4826810902584497E-2</v>
      </c>
      <c r="GT22">
        <v>5.0612600782218298E-2</v>
      </c>
      <c r="GU22">
        <v>3.9972955763606897E-2</v>
      </c>
      <c r="GV22">
        <v>2.68522192673658E-2</v>
      </c>
      <c r="GW22">
        <v>3.9245779080308997E-2</v>
      </c>
      <c r="GX22">
        <v>2.6585008519971299E-2</v>
      </c>
      <c r="GY22">
        <v>1.12562121336691E-2</v>
      </c>
      <c r="GZ22">
        <v>3.89898955254043E-2</v>
      </c>
      <c r="HA22">
        <v>2.39413434862446E-3</v>
      </c>
      <c r="HB22">
        <v>3.92333154679066E-2</v>
      </c>
      <c r="HC22">
        <v>2.65778376990502E-2</v>
      </c>
      <c r="HD22">
        <v>1.1233889187354599E-2</v>
      </c>
      <c r="HE22">
        <v>3.8987354415132902E-2</v>
      </c>
      <c r="HF22">
        <v>-1.40973022693367E-2</v>
      </c>
      <c r="HG22">
        <v>-2.4868717478584101E-3</v>
      </c>
      <c r="HH22">
        <v>2.9191392267414899E-2</v>
      </c>
      <c r="HI22">
        <v>2.0547378385927101E-2</v>
      </c>
      <c r="HJ22">
        <v>1.2773290159052099E-2</v>
      </c>
      <c r="HK22">
        <v>4.1707962682309599E-2</v>
      </c>
      <c r="HL22">
        <v>1.81602268972317E-2</v>
      </c>
    </row>
    <row r="23" spans="1:220" x14ac:dyDescent="0.15">
      <c r="A23" t="s">
        <v>21</v>
      </c>
      <c r="B23">
        <v>2.0911665064415799E-3</v>
      </c>
      <c r="C23">
        <v>0.14351400154203001</v>
      </c>
      <c r="D23">
        <v>0.116993020004987</v>
      </c>
      <c r="E23">
        <v>0.12123697140027399</v>
      </c>
      <c r="F23">
        <v>-7.3674051962461301E-3</v>
      </c>
      <c r="G23">
        <v>2.25401081962452E-2</v>
      </c>
      <c r="H23">
        <v>-0.343444872956851</v>
      </c>
      <c r="I23">
        <v>0.13052218752320699</v>
      </c>
      <c r="J23">
        <v>2.2557821176602402E-2</v>
      </c>
      <c r="K23">
        <v>1.4976325744548401E-2</v>
      </c>
      <c r="L23">
        <v>-3.9229352670050302E-2</v>
      </c>
      <c r="M23">
        <v>-1.63345777878721E-2</v>
      </c>
      <c r="N23">
        <v>-1.6763316410150299E-2</v>
      </c>
      <c r="O23">
        <v>1.10827941724567E-2</v>
      </c>
      <c r="P23">
        <v>-5.6006099765717098E-2</v>
      </c>
      <c r="Q23">
        <v>5.1915190320552702E-2</v>
      </c>
      <c r="R23">
        <v>-1.6505838161195299E-2</v>
      </c>
      <c r="S23">
        <v>-6.0104950420918003E-4</v>
      </c>
      <c r="T23">
        <v>4.8520580288710901E-4</v>
      </c>
      <c r="U23">
        <v>-7.1636380152565404E-2</v>
      </c>
      <c r="V23">
        <v>0.22868636057656699</v>
      </c>
      <c r="W23">
        <v>1</v>
      </c>
      <c r="X23">
        <v>-6.8893549026284298E-3</v>
      </c>
      <c r="Y23">
        <v>1.2749505969506201E-2</v>
      </c>
      <c r="Z23">
        <v>8.84656770267431E-2</v>
      </c>
      <c r="AA23">
        <v>3.5391478467051998E-2</v>
      </c>
      <c r="AB23">
        <v>1.2685925046566099E-3</v>
      </c>
      <c r="AD23">
        <v>3.9088299393813898E-2</v>
      </c>
      <c r="AE23">
        <v>-2.1724764004970799E-2</v>
      </c>
      <c r="AF23">
        <v>-2.0695736262013899E-2</v>
      </c>
      <c r="AG23">
        <v>2.3699490285911998E-3</v>
      </c>
      <c r="AH23">
        <v>1.55148411863079E-3</v>
      </c>
      <c r="AI23">
        <v>-2.18498244225333E-2</v>
      </c>
      <c r="AJ23">
        <v>7.4511809817615496E-3</v>
      </c>
      <c r="AK23">
        <v>1.6467318704264999E-2</v>
      </c>
      <c r="AL23">
        <v>3.0434270266690201E-2</v>
      </c>
      <c r="AM23">
        <v>3.4368615279665501E-3</v>
      </c>
      <c r="AN23">
        <v>-1.6525428051129901E-2</v>
      </c>
      <c r="AO23">
        <v>-6.1751985238485798E-3</v>
      </c>
      <c r="AP23">
        <v>-5.9700266740060702E-2</v>
      </c>
      <c r="AQ23">
        <v>-2.8465660919910998E-2</v>
      </c>
      <c r="AR23">
        <v>1.39298034722059E-2</v>
      </c>
      <c r="AS23">
        <v>2.2600278652767199E-2</v>
      </c>
      <c r="AT23">
        <v>-6.1963268868320098E-2</v>
      </c>
      <c r="AU23">
        <v>1.7049341388620302E-2</v>
      </c>
      <c r="AV23">
        <v>1.7049341388620302E-2</v>
      </c>
      <c r="AW23">
        <v>-1.17332101155063E-3</v>
      </c>
      <c r="AX23">
        <v>-4.1840741533329404E-3</v>
      </c>
      <c r="AY23">
        <v>4.1840741533329499E-3</v>
      </c>
      <c r="AZ23">
        <v>9.2623801119148197E-2</v>
      </c>
      <c r="BA23">
        <v>-2.1604981239596501E-2</v>
      </c>
      <c r="BB23">
        <v>-8.7596735021525401E-2</v>
      </c>
      <c r="BC23">
        <v>0.150354004958593</v>
      </c>
      <c r="BD23">
        <v>-6.41221269157628E-2</v>
      </c>
      <c r="BE23">
        <v>1.6397211626069001E-2</v>
      </c>
      <c r="BF23">
        <v>-3.7063005702424399E-2</v>
      </c>
      <c r="BG23">
        <v>7.4134637611135198E-3</v>
      </c>
      <c r="BH23">
        <v>1.7258231973785001E-3</v>
      </c>
      <c r="BI23">
        <v>6.8850456689850903E-2</v>
      </c>
      <c r="BJ23">
        <v>-9.7191849035981309E-3</v>
      </c>
      <c r="BK23">
        <v>3.4123770620401298E-3</v>
      </c>
      <c r="BL23">
        <v>-9.6187595962920393E-3</v>
      </c>
      <c r="BM23">
        <v>0.18503980663928901</v>
      </c>
      <c r="BN23">
        <v>1.92552523347948E-2</v>
      </c>
      <c r="BO23">
        <v>5.2145778344510701E-2</v>
      </c>
      <c r="BP23">
        <v>-4.9675185459546597E-3</v>
      </c>
      <c r="BQ23">
        <v>-4.1962508566653497E-2</v>
      </c>
      <c r="BR23">
        <v>-5.1297682663406799E-2</v>
      </c>
      <c r="BS23">
        <v>9.48162657553363E-4</v>
      </c>
      <c r="BT23">
        <v>7.2586733594881006E-2</v>
      </c>
      <c r="BU23">
        <v>4.70560628986538E-2</v>
      </c>
      <c r="BV23">
        <v>-7.2287979650317597E-3</v>
      </c>
      <c r="BW23">
        <v>3.6743649960422099E-2</v>
      </c>
      <c r="BX23">
        <v>-4.0062226339216599E-2</v>
      </c>
      <c r="BY23">
        <v>-3.1489345271272201E-2</v>
      </c>
      <c r="BZ23">
        <v>3.0713681434829401E-2</v>
      </c>
      <c r="CA23">
        <v>2.6863041411054198E-2</v>
      </c>
      <c r="CB23">
        <v>-1.38497300381884E-2</v>
      </c>
      <c r="CC23">
        <v>-2.46570940159049E-2</v>
      </c>
      <c r="CD23">
        <v>1.6567198350263601E-2</v>
      </c>
      <c r="CE23">
        <v>2.9186589404432299E-2</v>
      </c>
      <c r="CF23">
        <v>4.5603470288182603E-2</v>
      </c>
      <c r="CG23">
        <v>-3.5302485070554399E-3</v>
      </c>
      <c r="CH23">
        <v>-9.8985087757367599E-3</v>
      </c>
      <c r="CI23">
        <v>-2.5386277247210098E-2</v>
      </c>
      <c r="CJ23">
        <v>1.6888862202614099E-3</v>
      </c>
      <c r="CK23">
        <v>-3.2882360268083298E-4</v>
      </c>
      <c r="CL23">
        <v>1.05801567168687E-4</v>
      </c>
      <c r="CM23">
        <v>1.6626464800231801E-3</v>
      </c>
      <c r="CN23">
        <v>1.0635743383195201E-2</v>
      </c>
      <c r="CO23">
        <v>2.30853952373643E-2</v>
      </c>
      <c r="CP23">
        <v>3.4884941273438598E-3</v>
      </c>
      <c r="CQ23">
        <v>0.128549419376256</v>
      </c>
      <c r="CR23">
        <v>0.113674156491276</v>
      </c>
      <c r="CS23">
        <v>0.134612438376806</v>
      </c>
      <c r="CT23">
        <v>7.0089054279972293E-2</v>
      </c>
      <c r="CU23">
        <v>0.103208954781686</v>
      </c>
      <c r="CV23">
        <v>-2.84423170808464E-3</v>
      </c>
      <c r="CW23">
        <v>1.7311163352596901E-2</v>
      </c>
      <c r="CX23">
        <v>-3.73325976672617E-4</v>
      </c>
      <c r="CY23">
        <v>0.20476149425856</v>
      </c>
      <c r="CZ23">
        <v>-1.93249658625376E-2</v>
      </c>
      <c r="DA23">
        <v>-2.4349574974861302E-2</v>
      </c>
      <c r="DB23">
        <v>2.8598737138028799E-2</v>
      </c>
      <c r="DC23">
        <v>-9.7287582493350896E-3</v>
      </c>
      <c r="DD23">
        <v>-2.6052490560749899E-2</v>
      </c>
      <c r="DE23">
        <v>-7.7110631026778096E-3</v>
      </c>
      <c r="DF23">
        <v>1.12575574245874E-2</v>
      </c>
      <c r="DG23">
        <v>2.87070394890321E-3</v>
      </c>
      <c r="DH23">
        <v>4.5359822992773802E-2</v>
      </c>
      <c r="DI23">
        <v>0.14238147449681399</v>
      </c>
      <c r="DJ23">
        <v>0.129424236953813</v>
      </c>
      <c r="DK23">
        <v>0.143593489135073</v>
      </c>
      <c r="DL23">
        <v>0.112243269886545</v>
      </c>
      <c r="DM23">
        <v>9.8131316970691204E-2</v>
      </c>
      <c r="DN23">
        <v>0.10871340886047801</v>
      </c>
      <c r="DO23">
        <v>2.5420242193821399E-2</v>
      </c>
      <c r="DP23">
        <v>2.5734388239377799E-2</v>
      </c>
      <c r="DQ23">
        <v>2.4576459035085402E-4</v>
      </c>
      <c r="DR23">
        <v>-2.3342518145792199E-3</v>
      </c>
      <c r="DS23">
        <v>-1.7366932454133701E-2</v>
      </c>
      <c r="DT23">
        <v>7.7703907065681699E-2</v>
      </c>
      <c r="DU23">
        <v>8.3143418957334798E-3</v>
      </c>
      <c r="DV23">
        <v>4.31009255838826E-2</v>
      </c>
      <c r="DW23">
        <v>4.5100136538899403E-2</v>
      </c>
      <c r="DX23">
        <v>4.1277164693649199E-2</v>
      </c>
      <c r="DY23">
        <v>-2.2250140423953301E-2</v>
      </c>
      <c r="DZ23">
        <v>1.5990550001113501E-2</v>
      </c>
      <c r="EA23">
        <v>7.0234591038853796E-3</v>
      </c>
      <c r="EB23">
        <v>5.7148405317672797E-2</v>
      </c>
      <c r="EC23">
        <v>-3.2100992784269501E-4</v>
      </c>
      <c r="ED23">
        <v>1.59323465480339E-2</v>
      </c>
      <c r="EE23">
        <v>-3.05835963960173E-2</v>
      </c>
      <c r="EF23">
        <v>5.3484813961657801E-2</v>
      </c>
      <c r="EG23">
        <v>2.1499749717763202E-2</v>
      </c>
      <c r="EH23">
        <v>-3.4050836047760699E-2</v>
      </c>
      <c r="EI23">
        <v>-1.92857217389058E-2</v>
      </c>
      <c r="EJ23">
        <v>1.2746523518722701E-3</v>
      </c>
      <c r="EK23">
        <v>-2.6099741680477601E-2</v>
      </c>
      <c r="EL23">
        <v>2.6545558114352399E-2</v>
      </c>
      <c r="EM23">
        <v>1.1362124202333601E-2</v>
      </c>
      <c r="EN23">
        <v>-5.5412700277408598E-2</v>
      </c>
      <c r="EO23">
        <v>-1.29307104985021E-2</v>
      </c>
      <c r="EP23">
        <v>4.3534191929185798E-2</v>
      </c>
      <c r="EQ23">
        <v>4.1469792586241103E-3</v>
      </c>
      <c r="ER23">
        <v>8.5238879529143403E-3</v>
      </c>
      <c r="ES23">
        <v>-4.9485088558374198E-2</v>
      </c>
      <c r="ET23">
        <v>3.7521728034116797E-2</v>
      </c>
      <c r="EU23">
        <v>-1.8151815090988399E-2</v>
      </c>
      <c r="EV23">
        <v>-1.43455426087381E-3</v>
      </c>
      <c r="EW23">
        <v>2.5921404172086701E-2</v>
      </c>
      <c r="EX23">
        <v>3.1971292259194602E-2</v>
      </c>
      <c r="EY23">
        <v>1.18439457241838E-2</v>
      </c>
      <c r="EZ23">
        <v>-4.8415409634596701E-2</v>
      </c>
      <c r="FA23">
        <v>7.0397208846207898E-2</v>
      </c>
      <c r="FB23">
        <v>4.6512497892961698E-2</v>
      </c>
      <c r="FC23">
        <v>4.1802309372984098E-2</v>
      </c>
      <c r="FD23">
        <v>1.1219026893176399E-2</v>
      </c>
      <c r="FE23">
        <v>5.9553726504064299E-2</v>
      </c>
      <c r="FF23">
        <v>4.6587855519047303E-2</v>
      </c>
      <c r="FG23">
        <v>-7.7053871738438102E-3</v>
      </c>
      <c r="FH23">
        <v>-3.0491406060437699E-2</v>
      </c>
      <c r="FI23">
        <v>-2.5618339577589098E-2</v>
      </c>
      <c r="FJ23">
        <v>3.6420327020018901E-3</v>
      </c>
      <c r="FK23">
        <v>6.3999608454901801E-3</v>
      </c>
      <c r="FL23">
        <v>4.47545336254591E-2</v>
      </c>
      <c r="FM23">
        <v>2.0323098218392101E-2</v>
      </c>
      <c r="FN23">
        <v>-5.8971313830622298E-4</v>
      </c>
      <c r="FO23">
        <v>-2.7000336767002199E-3</v>
      </c>
      <c r="FP23">
        <v>-7.7591593102116904E-3</v>
      </c>
      <c r="FQ23">
        <v>-7.6331880265192399E-3</v>
      </c>
      <c r="FR23">
        <v>2.6854846523990498E-3</v>
      </c>
      <c r="FS23">
        <v>-1.6712962165540302E-2</v>
      </c>
      <c r="FT23">
        <v>-1.5171593720024201E-2</v>
      </c>
      <c r="FU23">
        <v>-2.2147384504873102E-3</v>
      </c>
      <c r="FV23">
        <v>-1.9845837693695102E-3</v>
      </c>
      <c r="FW23">
        <v>-4.2061202888863301E-2</v>
      </c>
      <c r="FX23">
        <v>-1.5171593720024201E-2</v>
      </c>
      <c r="FY23">
        <v>-7.9588137824120903E-3</v>
      </c>
      <c r="FZ23">
        <v>-6.5432895412159096E-3</v>
      </c>
      <c r="GA23">
        <v>-1.0166835142844201E-2</v>
      </c>
      <c r="GB23">
        <v>-1.5186049447439299E-2</v>
      </c>
      <c r="GC23">
        <v>-1.6941373557046498E-2</v>
      </c>
      <c r="GD23">
        <v>1.1772449136313199E-3</v>
      </c>
      <c r="GE23">
        <v>-1.31504963248729E-3</v>
      </c>
      <c r="GF23">
        <v>1.9377763256531101E-2</v>
      </c>
      <c r="GG23">
        <v>-6.1372714122177301E-3</v>
      </c>
      <c r="GH23">
        <v>2.9152240331518E-2</v>
      </c>
      <c r="GI23">
        <v>4.1391340278753297E-2</v>
      </c>
      <c r="GJ23">
        <v>4.9318280224257598E-2</v>
      </c>
      <c r="GK23">
        <v>2.91566108883329E-2</v>
      </c>
      <c r="GL23">
        <v>-1.6776888153902901E-2</v>
      </c>
      <c r="GM23">
        <v>2.00986295712649E-2</v>
      </c>
      <c r="GN23">
        <v>-4.3841195979604298E-4</v>
      </c>
      <c r="GO23">
        <v>2.1657668377822702E-2</v>
      </c>
      <c r="GP23">
        <v>-4.03682581701479E-3</v>
      </c>
      <c r="GQ23">
        <v>2.4306163693071901E-2</v>
      </c>
      <c r="GR23">
        <v>5.0736326001180401E-2</v>
      </c>
      <c r="GS23">
        <v>3.9753396410475199E-2</v>
      </c>
      <c r="GT23">
        <v>4.9272687355609197E-2</v>
      </c>
      <c r="GU23">
        <v>2.0913962908131498E-2</v>
      </c>
      <c r="GV23" s="1">
        <v>2.1836147801625998E-6</v>
      </c>
      <c r="GW23">
        <v>2.0400791569161501E-2</v>
      </c>
      <c r="GX23">
        <v>-1.8573332274377801E-4</v>
      </c>
      <c r="GY23">
        <v>3.9335153890123296E-3</v>
      </c>
      <c r="GZ23">
        <v>2.4971163949394699E-2</v>
      </c>
      <c r="HA23">
        <v>-1.3680330322309E-2</v>
      </c>
      <c r="HB23">
        <v>2.0394594925201799E-2</v>
      </c>
      <c r="HC23">
        <v>-1.8609469886205599E-4</v>
      </c>
      <c r="HD23">
        <v>3.9307925520184403E-3</v>
      </c>
      <c r="HE23">
        <v>2.4970045187403599E-2</v>
      </c>
      <c r="HF23">
        <v>-3.8490898225759899E-2</v>
      </c>
      <c r="HG23">
        <v>-5.9682840103472898E-3</v>
      </c>
      <c r="HH23">
        <v>-1.0125626002844899E-3</v>
      </c>
      <c r="HI23">
        <v>-1.17216837528297E-2</v>
      </c>
      <c r="HJ23">
        <v>-5.3469411860870598E-3</v>
      </c>
      <c r="HK23">
        <v>3.47848228112901E-3</v>
      </c>
      <c r="HL23">
        <v>9.6753780760878397E-4</v>
      </c>
    </row>
    <row r="24" spans="1:220" x14ac:dyDescent="0.15">
      <c r="A24" t="s">
        <v>22</v>
      </c>
      <c r="B24">
        <v>8.7376237630007493E-3</v>
      </c>
      <c r="C24">
        <v>7.6725862283611298E-3</v>
      </c>
      <c r="D24">
        <v>2.5981543993610402E-2</v>
      </c>
      <c r="E24">
        <v>4.2161027723291999E-2</v>
      </c>
      <c r="F24">
        <v>-1.2286169087712099E-2</v>
      </c>
      <c r="G24">
        <v>5.5713784684574198E-2</v>
      </c>
      <c r="H24">
        <v>2.0221920350904601E-2</v>
      </c>
      <c r="I24">
        <v>-4.1582863665163602E-2</v>
      </c>
      <c r="J24">
        <v>-5.7289990744002997E-2</v>
      </c>
      <c r="K24">
        <v>-3.6676180700503401E-2</v>
      </c>
      <c r="L24">
        <v>-7.0097121224464001E-2</v>
      </c>
      <c r="M24">
        <v>-2.9400690123472899E-2</v>
      </c>
      <c r="N24">
        <v>-2.7920689784816499E-2</v>
      </c>
      <c r="O24">
        <v>4.5165793035878303E-2</v>
      </c>
      <c r="P24">
        <v>8.2055107907259603E-2</v>
      </c>
      <c r="Q24">
        <v>6.2973592804325698E-2</v>
      </c>
      <c r="R24">
        <v>2.3018590807658101E-3</v>
      </c>
      <c r="S24">
        <v>3.1597288060979801E-3</v>
      </c>
      <c r="T24">
        <v>5.5658327822345199E-3</v>
      </c>
      <c r="U24">
        <v>-1.14823615215846E-2</v>
      </c>
      <c r="V24">
        <v>6.3291005113955204E-3</v>
      </c>
      <c r="W24">
        <v>-6.8893549026284298E-3</v>
      </c>
      <c r="X24">
        <v>1</v>
      </c>
      <c r="Y24">
        <v>0.28920001764954401</v>
      </c>
      <c r="Z24">
        <v>-2.4623686889613E-2</v>
      </c>
      <c r="AA24">
        <v>6.4421807663927397E-2</v>
      </c>
      <c r="AB24">
        <v>-3.2366565638058703E-2</v>
      </c>
      <c r="AC24">
        <v>-6.4182961235608196E-2</v>
      </c>
      <c r="AD24">
        <v>9.4004426193086896E-2</v>
      </c>
      <c r="AE24">
        <v>-8.6596576583572907E-2</v>
      </c>
      <c r="AF24">
        <v>-8.2149658445698007E-2</v>
      </c>
      <c r="AG24">
        <v>-5.0044343781609803E-2</v>
      </c>
      <c r="AH24">
        <v>2.12885209177742E-3</v>
      </c>
      <c r="AI24">
        <v>-2.3800516816791101E-2</v>
      </c>
      <c r="AJ24">
        <v>1.02362826209479E-2</v>
      </c>
      <c r="AK24">
        <v>2.8022760218963601E-2</v>
      </c>
      <c r="AL24">
        <v>-6.9625239064196306E-2</v>
      </c>
      <c r="AM24">
        <v>3.6437395953505897E-2</v>
      </c>
      <c r="AN24">
        <v>2.72946148108755E-2</v>
      </c>
      <c r="AO24">
        <v>5.1687888263317799E-2</v>
      </c>
      <c r="AP24">
        <v>1.2837619095461701E-2</v>
      </c>
      <c r="AQ24">
        <v>6.6013522089330201E-2</v>
      </c>
      <c r="AR24">
        <v>6.19154181626074E-2</v>
      </c>
      <c r="AS24">
        <v>-1.2972674963418E-2</v>
      </c>
      <c r="AT24">
        <v>-3.8469957796260598E-2</v>
      </c>
      <c r="AU24">
        <v>5.4050998954175101E-3</v>
      </c>
      <c r="AV24">
        <v>5.4050998954175101E-3</v>
      </c>
      <c r="AW24">
        <v>-3.4685542592800898E-2</v>
      </c>
      <c r="AX24">
        <v>1.8782753218750101E-2</v>
      </c>
      <c r="AY24">
        <v>-1.8782753218750101E-2</v>
      </c>
      <c r="AZ24">
        <v>3.0766358347068701E-2</v>
      </c>
      <c r="BA24">
        <v>-5.71050251770023E-3</v>
      </c>
      <c r="BB24">
        <v>-3.0477554227919399E-2</v>
      </c>
      <c r="BC24">
        <v>2.1430557105332398E-2</v>
      </c>
      <c r="BD24">
        <v>-2.5177250975621901E-2</v>
      </c>
      <c r="BE24">
        <v>1.7502185553636002E-2</v>
      </c>
      <c r="BF24">
        <v>1.29239233265315E-2</v>
      </c>
      <c r="BG24">
        <v>-1.3888764164294401E-2</v>
      </c>
      <c r="BH24">
        <v>1.6679536146483001E-2</v>
      </c>
      <c r="BI24">
        <v>-1.57757270789084E-2</v>
      </c>
      <c r="BJ24">
        <v>-6.3077938683265902E-3</v>
      </c>
      <c r="BK24">
        <v>1.9869636490945301E-2</v>
      </c>
      <c r="BL24">
        <v>1.46898535524701E-2</v>
      </c>
      <c r="BM24">
        <v>-1.1427354350353899E-2</v>
      </c>
      <c r="BN24">
        <v>8.7055064857669302E-3</v>
      </c>
      <c r="BO24">
        <v>-2.2943674699056699E-2</v>
      </c>
      <c r="BP24">
        <v>-1.00733420855005E-2</v>
      </c>
      <c r="BQ24">
        <v>-2.9432406310573602E-3</v>
      </c>
      <c r="BR24">
        <v>-1.39031429685021E-2</v>
      </c>
      <c r="BS24">
        <v>1.3306579130225401E-2</v>
      </c>
      <c r="BT24">
        <v>1.2380357023030601E-3</v>
      </c>
      <c r="BU24">
        <v>-6.3039925146897401E-3</v>
      </c>
      <c r="BV24">
        <v>-5.0179966967764103E-3</v>
      </c>
      <c r="BW24">
        <v>6.0811466845572303E-3</v>
      </c>
      <c r="BX24">
        <v>-1.15062542438968E-4</v>
      </c>
      <c r="BY24">
        <v>3.6112328020528901E-3</v>
      </c>
      <c r="BZ24">
        <v>-1.16456668001086E-2</v>
      </c>
      <c r="CA24">
        <v>1.70171345556597E-3</v>
      </c>
      <c r="CB24">
        <v>-8.4080939613307495E-3</v>
      </c>
      <c r="CC24">
        <v>1.1868305606355101E-2</v>
      </c>
      <c r="CD24">
        <v>-2.9587323182838901E-3</v>
      </c>
      <c r="CE24">
        <v>-2.79235565911213E-2</v>
      </c>
      <c r="CF24">
        <v>-4.4840592428780201E-3</v>
      </c>
      <c r="CG24">
        <v>4.2148482496252903E-3</v>
      </c>
      <c r="CH24">
        <v>6.0465246737885898E-2</v>
      </c>
      <c r="CI24">
        <v>2.0185206331973401E-2</v>
      </c>
      <c r="CJ24">
        <v>-1.2635148998866299E-3</v>
      </c>
      <c r="CK24">
        <v>1.7304801709633302E-2</v>
      </c>
      <c r="CL24">
        <v>1.36591056172073E-3</v>
      </c>
      <c r="CM24">
        <v>-8.0403554096676296E-4</v>
      </c>
      <c r="CN24">
        <v>7.5874591487184199E-3</v>
      </c>
      <c r="CO24">
        <v>8.7463216145038606E-3</v>
      </c>
      <c r="CP24">
        <v>-7.7505740795456705E-4</v>
      </c>
      <c r="CQ24">
        <v>1.6830993278507698E-2</v>
      </c>
      <c r="CR24">
        <v>8.7249615189034704E-3</v>
      </c>
      <c r="CS24">
        <v>3.0055519553645198E-2</v>
      </c>
      <c r="CT24">
        <v>-1.68018343217767E-3</v>
      </c>
      <c r="CU24">
        <v>1.69577196962407E-2</v>
      </c>
      <c r="CV24">
        <v>1.2761017880629599E-3</v>
      </c>
      <c r="CW24">
        <v>9.1742720144019404E-3</v>
      </c>
      <c r="CX24">
        <v>1.2211900128998501E-2</v>
      </c>
      <c r="CY24">
        <v>1.4088639628945699E-2</v>
      </c>
      <c r="CZ24">
        <v>1.5413025835447601E-3</v>
      </c>
      <c r="DA24">
        <v>-8.7582751021031205E-3</v>
      </c>
      <c r="DB24">
        <v>-1.1137949374381201E-2</v>
      </c>
      <c r="DC24">
        <v>-4.64873515612119E-3</v>
      </c>
      <c r="DD24">
        <v>-2.7029153144102501E-2</v>
      </c>
      <c r="DE24">
        <v>-1.69124982029101E-2</v>
      </c>
      <c r="DF24">
        <v>5.4115531634782996E-4</v>
      </c>
      <c r="DG24">
        <v>-1.06034470408137E-2</v>
      </c>
      <c r="DH24">
        <v>5.8359152050836104E-3</v>
      </c>
      <c r="DI24">
        <v>1.43817076955022E-2</v>
      </c>
      <c r="DJ24">
        <v>5.9646439463750204E-3</v>
      </c>
      <c r="DK24">
        <v>2.3714287740632702E-2</v>
      </c>
      <c r="DL24">
        <v>8.41365911657007E-3</v>
      </c>
      <c r="DM24">
        <v>-1.3330283796342301E-4</v>
      </c>
      <c r="DN24">
        <v>1.52693968370517E-2</v>
      </c>
      <c r="DO24">
        <v>1.28505415399001E-2</v>
      </c>
      <c r="DP24">
        <v>1.8322187859551201E-2</v>
      </c>
      <c r="DQ24">
        <v>2.6913699314514198E-4</v>
      </c>
      <c r="DR24">
        <v>1.67585928646723E-3</v>
      </c>
      <c r="DS24">
        <v>1.1549533583390901E-2</v>
      </c>
      <c r="DT24">
        <v>2.0152459093656299E-2</v>
      </c>
      <c r="DU24">
        <v>-8.0290164958901206E-3</v>
      </c>
      <c r="DV24">
        <v>2.6490219839022899E-2</v>
      </c>
      <c r="DW24">
        <v>1.66390467544365E-2</v>
      </c>
      <c r="DX24">
        <v>2.4721955391510401E-2</v>
      </c>
      <c r="DY24">
        <v>-8.5062473279676003E-4</v>
      </c>
      <c r="DZ24">
        <v>2.3350696897456901E-2</v>
      </c>
      <c r="EA24">
        <v>1.8677706382435402E-2</v>
      </c>
      <c r="EB24">
        <v>1.53619440420608E-2</v>
      </c>
      <c r="EC24">
        <v>1.8090490368249699E-2</v>
      </c>
      <c r="ED24">
        <v>2.31614204211265E-2</v>
      </c>
      <c r="EE24">
        <v>-1.90217241573548E-2</v>
      </c>
      <c r="EF24">
        <v>1.1133895134560499E-2</v>
      </c>
      <c r="EG24">
        <v>8.7915009448192305E-3</v>
      </c>
      <c r="EH24">
        <v>-2.59052290424178E-2</v>
      </c>
      <c r="EI24">
        <v>2.1942933492039001E-2</v>
      </c>
      <c r="EJ24">
        <v>-2.8065606836292101E-2</v>
      </c>
      <c r="EK24">
        <v>-2.9062727776315699E-2</v>
      </c>
      <c r="EL24">
        <v>3.4893786666595997E-2</v>
      </c>
      <c r="EM24">
        <v>2.8947697941675602E-4</v>
      </c>
      <c r="EN24">
        <v>-1.4352107123441499E-2</v>
      </c>
      <c r="EO24">
        <v>3.8248823228772401E-3</v>
      </c>
      <c r="EP24">
        <v>1.28185262992619E-2</v>
      </c>
      <c r="EQ24">
        <v>5.0675010562099502E-3</v>
      </c>
      <c r="ER24">
        <v>6.8901709719803696E-3</v>
      </c>
      <c r="ES24">
        <v>-5.9479411008392102E-2</v>
      </c>
      <c r="ET24">
        <v>9.3465425751419699E-3</v>
      </c>
      <c r="EU24">
        <v>-3.8395184706128398E-2</v>
      </c>
      <c r="EV24">
        <v>1.12518527428995E-2</v>
      </c>
      <c r="EW24">
        <v>-3.7595813760871498E-3</v>
      </c>
      <c r="EX24">
        <v>1.20288816833178E-2</v>
      </c>
      <c r="EY24">
        <v>-8.4989063834852094E-3</v>
      </c>
      <c r="EZ24">
        <v>2.2588583819865501E-2</v>
      </c>
      <c r="FA24">
        <v>1.44858071741834E-2</v>
      </c>
      <c r="FB24">
        <v>9.4010221506544804E-3</v>
      </c>
      <c r="FC24">
        <v>6.9251125091169203E-3</v>
      </c>
      <c r="FD24">
        <v>-2.3000713137010299E-3</v>
      </c>
      <c r="FE24">
        <v>2.0769742285183201E-2</v>
      </c>
      <c r="FF24">
        <v>9.6958988382768296E-3</v>
      </c>
      <c r="FG24">
        <v>-4.0109164052630202E-2</v>
      </c>
      <c r="FH24">
        <v>-1.2380314178846E-2</v>
      </c>
      <c r="FI24">
        <v>3.2757820805145699E-3</v>
      </c>
      <c r="FJ24">
        <v>1.5671423506474502E-2</v>
      </c>
      <c r="FK24">
        <v>2.5999704593041798E-3</v>
      </c>
      <c r="FL24">
        <v>1.55276855484692E-2</v>
      </c>
      <c r="FM24">
        <v>-8.4409753070292404E-3</v>
      </c>
      <c r="FN24">
        <v>2.0635218192950399E-2</v>
      </c>
      <c r="FO24">
        <v>1.5158957486127E-2</v>
      </c>
      <c r="FP24">
        <v>-1.09492058378586E-2</v>
      </c>
      <c r="FQ24">
        <v>-7.1192873645060202E-3</v>
      </c>
      <c r="FR24">
        <v>-2.2047108505233999E-3</v>
      </c>
      <c r="FS24">
        <v>-4.2648476301269202E-2</v>
      </c>
      <c r="FT24">
        <v>1.7298230596083899E-2</v>
      </c>
      <c r="FU24" s="1">
        <v>8.3856140971059199E-5</v>
      </c>
      <c r="FV24">
        <v>-8.7426514750624804E-4</v>
      </c>
      <c r="FW24">
        <v>-1.54387645487632E-2</v>
      </c>
      <c r="FX24">
        <v>1.7298230596083899E-2</v>
      </c>
      <c r="FY24">
        <v>-1.05193368151678E-2</v>
      </c>
      <c r="FZ24">
        <v>-9.6002783245004893E-3</v>
      </c>
      <c r="GA24">
        <v>-1.08017766141171E-2</v>
      </c>
      <c r="GB24">
        <v>-6.8536532587656603E-3</v>
      </c>
      <c r="GC24">
        <v>-7.3765621602567598E-3</v>
      </c>
      <c r="GD24">
        <v>1.0104869948877101E-3</v>
      </c>
      <c r="GE24">
        <v>1.8074287618188899E-3</v>
      </c>
      <c r="GF24">
        <v>6.9328382228321201E-3</v>
      </c>
      <c r="GG24">
        <v>2.9614302071798802E-3</v>
      </c>
      <c r="GH24">
        <v>1.7292611403318298E-2</v>
      </c>
      <c r="GI24">
        <v>9.7955854882113801E-3</v>
      </c>
      <c r="GJ24">
        <v>3.74566589553736E-3</v>
      </c>
      <c r="GK24">
        <v>1.60565200040995E-2</v>
      </c>
      <c r="GL24">
        <v>-3.8697844881791302E-2</v>
      </c>
      <c r="GM24">
        <v>7.6124535897747099E-3</v>
      </c>
      <c r="GN24">
        <v>-1.3360497349428099E-3</v>
      </c>
      <c r="GO24">
        <v>-1.3662265842842299E-2</v>
      </c>
      <c r="GP24">
        <v>-2.10394637523993E-2</v>
      </c>
      <c r="GQ24">
        <v>3.9696679276692102E-3</v>
      </c>
      <c r="GR24">
        <v>2.8574562763721702E-2</v>
      </c>
      <c r="GS24">
        <v>3.0711738394589702E-3</v>
      </c>
      <c r="GT24">
        <v>2.7641520018379599E-2</v>
      </c>
      <c r="GU24">
        <v>7.62731423510217E-3</v>
      </c>
      <c r="GV24">
        <v>-1.23321223048397E-3</v>
      </c>
      <c r="GW24">
        <v>7.9513797738074501E-3</v>
      </c>
      <c r="GX24">
        <v>-1.09122313999838E-3</v>
      </c>
      <c r="GY24">
        <v>2.9029934341826501E-2</v>
      </c>
      <c r="GZ24">
        <v>2.6420279600720101E-3</v>
      </c>
      <c r="HA24">
        <v>-1.7459225453958201E-3</v>
      </c>
      <c r="HB24">
        <v>7.9614256731026095E-3</v>
      </c>
      <c r="HC24">
        <v>-1.0855046363423199E-3</v>
      </c>
      <c r="HD24">
        <v>2.9043886708647201E-2</v>
      </c>
      <c r="HE24">
        <v>2.64622841072603E-3</v>
      </c>
      <c r="HF24">
        <v>-2.4091753034015499E-2</v>
      </c>
      <c r="HG24">
        <v>2.62540846136417E-3</v>
      </c>
      <c r="HH24">
        <v>-8.2051250753344702E-3</v>
      </c>
      <c r="HI24">
        <v>-1.8079328616738902E-2</v>
      </c>
      <c r="HJ24">
        <v>-1.40361476877907E-2</v>
      </c>
      <c r="HK24">
        <v>-2.0396624024331299E-2</v>
      </c>
      <c r="HL24">
        <v>-1.10086770826958E-2</v>
      </c>
    </row>
    <row r="25" spans="1:220" x14ac:dyDescent="0.15">
      <c r="A25" t="s">
        <v>23</v>
      </c>
      <c r="B25">
        <v>-2.5423849951248302E-3</v>
      </c>
      <c r="C25">
        <v>-2.77267870767696E-2</v>
      </c>
      <c r="D25">
        <v>-2.31977432777217E-2</v>
      </c>
      <c r="E25">
        <v>-4.4319892049961301E-4</v>
      </c>
      <c r="F25">
        <v>-1.7854865424832202E-2</v>
      </c>
      <c r="G25">
        <v>-1.3118524905392399E-2</v>
      </c>
      <c r="H25">
        <v>-3.3447235104267801E-2</v>
      </c>
      <c r="I25">
        <v>0.17563023254382501</v>
      </c>
      <c r="J25">
        <v>-8.3347179793995096E-3</v>
      </c>
      <c r="K25">
        <v>4.7078640415239001E-2</v>
      </c>
      <c r="L25">
        <v>-4.3346836456292302E-2</v>
      </c>
      <c r="M25">
        <v>-9.4317222904951106E-3</v>
      </c>
      <c r="N25">
        <v>-8.4505065352012097E-3</v>
      </c>
      <c r="O25">
        <v>-3.2162788145549599E-3</v>
      </c>
      <c r="P25">
        <v>-7.4993432214157302E-2</v>
      </c>
      <c r="Q25">
        <v>-1.8407660643740501E-2</v>
      </c>
      <c r="R25">
        <v>-6.5130008804859196E-2</v>
      </c>
      <c r="S25">
        <v>0.117229207914397</v>
      </c>
      <c r="T25">
        <v>3.41656699496177E-2</v>
      </c>
      <c r="U25">
        <v>5.8796716753445499E-2</v>
      </c>
      <c r="V25">
        <v>2.3410177315393198E-2</v>
      </c>
      <c r="W25">
        <v>1.2749505969506201E-2</v>
      </c>
      <c r="X25">
        <v>0.28920001764954401</v>
      </c>
      <c r="Y25">
        <v>1</v>
      </c>
      <c r="Z25">
        <v>0.109654434068424</v>
      </c>
      <c r="AA25">
        <v>-1.15176947535338E-2</v>
      </c>
      <c r="AB25">
        <v>-1.3278649545213701E-2</v>
      </c>
      <c r="AC25">
        <v>-5.7625750637974697E-2</v>
      </c>
      <c r="AD25">
        <v>-1.3841200620082501E-2</v>
      </c>
      <c r="AE25">
        <v>4.9709193078223603E-3</v>
      </c>
      <c r="AF25">
        <v>1.08443677029002E-2</v>
      </c>
      <c r="AG25">
        <v>4.8028323169705803E-2</v>
      </c>
      <c r="AH25">
        <v>-6.4341113547487403E-4</v>
      </c>
      <c r="AI25">
        <v>2.8532808678543398E-2</v>
      </c>
      <c r="AJ25">
        <v>-2.3829325923033899E-3</v>
      </c>
      <c r="AK25">
        <v>-1.6071606126813302E-2</v>
      </c>
      <c r="AL25">
        <v>-0.12648205913434499</v>
      </c>
      <c r="AM25">
        <v>2.76047422124002E-2</v>
      </c>
      <c r="AN25">
        <v>2.0356269833611499E-2</v>
      </c>
      <c r="AO25">
        <v>1.9723288588891101E-2</v>
      </c>
      <c r="AP25">
        <v>1.09246368196864E-2</v>
      </c>
      <c r="AQ25">
        <v>-7.5289631624531603E-2</v>
      </c>
      <c r="AR25">
        <v>-6.00337223036835E-2</v>
      </c>
      <c r="AS25">
        <v>3.1204608557879399E-3</v>
      </c>
      <c r="AT25">
        <v>-8.5860479001083206E-3</v>
      </c>
      <c r="AU25">
        <v>9.1784850176860906E-3</v>
      </c>
      <c r="AV25">
        <v>9.1784850176860906E-3</v>
      </c>
      <c r="AW25">
        <v>-1.37488783486081E-2</v>
      </c>
      <c r="AX25">
        <v>3.2213431690244598E-2</v>
      </c>
      <c r="AY25">
        <v>-3.2213431690244598E-2</v>
      </c>
      <c r="AZ25">
        <v>6.1577935937694702E-3</v>
      </c>
      <c r="BA25">
        <v>-5.8905578741439701E-3</v>
      </c>
      <c r="BB25">
        <v>-1.16699610728845E-2</v>
      </c>
      <c r="BC25">
        <v>2.5336389134444501E-2</v>
      </c>
      <c r="BD25">
        <v>-1.1733318464869399E-2</v>
      </c>
      <c r="BE25">
        <v>-2.0532080534722798E-2</v>
      </c>
      <c r="BF25">
        <v>-6.0103819392107302E-4</v>
      </c>
      <c r="BG25">
        <v>3.0538631053884601E-3</v>
      </c>
      <c r="BH25">
        <v>4.5310359495374597E-2</v>
      </c>
      <c r="BI25">
        <v>0.16566764415173499</v>
      </c>
      <c r="BJ25">
        <v>-1.17353866042464E-2</v>
      </c>
      <c r="BK25">
        <v>1.8297607792427801E-2</v>
      </c>
      <c r="BL25">
        <v>4.93506271753004E-2</v>
      </c>
      <c r="BM25">
        <v>1.8963769469182001E-2</v>
      </c>
      <c r="BN25">
        <v>1.48403534886481E-2</v>
      </c>
      <c r="BO25">
        <v>4.3652616815379498E-2</v>
      </c>
      <c r="BP25">
        <v>1.31347984046231E-2</v>
      </c>
      <c r="BQ25">
        <v>1.48687970787307E-2</v>
      </c>
      <c r="BR25">
        <v>4.9800764828379501E-2</v>
      </c>
      <c r="BS25">
        <v>1.6493823421629101E-2</v>
      </c>
      <c r="BT25">
        <v>4.5561445501917902E-2</v>
      </c>
      <c r="BU25">
        <v>6.5517886480968204E-3</v>
      </c>
      <c r="BV25">
        <v>3.1491649584694799E-3</v>
      </c>
      <c r="BW25">
        <v>1.35598581661694E-2</v>
      </c>
      <c r="BX25">
        <v>1.7320608875902799E-2</v>
      </c>
      <c r="BY25">
        <v>1.99091463128762E-2</v>
      </c>
      <c r="BZ25">
        <v>8.5939868626196108E-3</v>
      </c>
      <c r="CA25">
        <v>7.4410669245428404E-3</v>
      </c>
      <c r="CB25">
        <v>4.4793343164602501E-3</v>
      </c>
      <c r="CC25">
        <v>3.1082857694032701E-2</v>
      </c>
      <c r="CD25">
        <v>2.68897339859628E-3</v>
      </c>
      <c r="CE25">
        <v>4.4290546234492502E-2</v>
      </c>
      <c r="CF25">
        <v>4.0578701801499599E-3</v>
      </c>
      <c r="CG25">
        <v>1.9505761072373799E-4</v>
      </c>
      <c r="CH25">
        <v>-3.2842963733567702E-2</v>
      </c>
      <c r="CI25">
        <v>-2.85196013622885E-2</v>
      </c>
      <c r="CJ25">
        <v>-5.8139004067676503E-3</v>
      </c>
      <c r="CK25">
        <v>3.2972867799365799E-2</v>
      </c>
      <c r="CL25">
        <v>-2.4704752839140001E-3</v>
      </c>
      <c r="CM25">
        <v>-1.2452356134680599E-3</v>
      </c>
      <c r="CN25">
        <v>2.4145139153825899E-2</v>
      </c>
      <c r="CO25">
        <v>1.8850818814995798E-2</v>
      </c>
      <c r="CP25">
        <v>3.58192531604576E-3</v>
      </c>
      <c r="CQ25">
        <v>1.8069199163490701E-2</v>
      </c>
      <c r="CR25">
        <v>1.1113054091577101E-2</v>
      </c>
      <c r="CS25">
        <v>1.63504660857039E-2</v>
      </c>
      <c r="CT25">
        <v>1.43140384461907E-2</v>
      </c>
      <c r="CU25">
        <v>2.3425310604838798E-2</v>
      </c>
      <c r="CV25">
        <v>1.1560876577205901E-2</v>
      </c>
      <c r="CW25">
        <v>-1.7458468066802E-3</v>
      </c>
      <c r="CX25">
        <v>-2.6775184912605401E-2</v>
      </c>
      <c r="CY25">
        <v>7.07175087325735E-3</v>
      </c>
      <c r="CZ25">
        <v>4.0843669988051903E-3</v>
      </c>
      <c r="DA25">
        <v>-6.2887279874021497E-3</v>
      </c>
      <c r="DB25">
        <v>1.4310947281183499E-2</v>
      </c>
      <c r="DC25">
        <v>1.33671840067449E-2</v>
      </c>
      <c r="DD25">
        <v>1.01993941072145E-2</v>
      </c>
      <c r="DE25">
        <v>7.5570275051843796E-3</v>
      </c>
      <c r="DF25">
        <v>2.1726064574070801E-2</v>
      </c>
      <c r="DG25">
        <v>1.75154229301165E-2</v>
      </c>
      <c r="DH25">
        <v>1.11020889912771E-2</v>
      </c>
      <c r="DI25">
        <v>2.0839908908769099E-2</v>
      </c>
      <c r="DJ25">
        <v>1.36151509669743E-2</v>
      </c>
      <c r="DK25">
        <v>2.3895350261259E-2</v>
      </c>
      <c r="DL25">
        <v>1.8246169103732199E-2</v>
      </c>
      <c r="DM25">
        <v>1.2561085684167301E-2</v>
      </c>
      <c r="DN25">
        <v>2.1896584923725499E-2</v>
      </c>
      <c r="DO25">
        <v>-3.6982841397353501E-3</v>
      </c>
      <c r="DP25">
        <v>-2.6249841559513199E-3</v>
      </c>
      <c r="DQ25">
        <v>1.9198227089330298E-2</v>
      </c>
      <c r="DR25">
        <v>7.4311544258933002E-4</v>
      </c>
      <c r="DS25">
        <v>-1.08571872713965E-2</v>
      </c>
      <c r="DT25">
        <v>-4.8458897920939201E-2</v>
      </c>
      <c r="DU25">
        <v>2.0814539225387899E-2</v>
      </c>
      <c r="DV25">
        <v>7.2368178507985301E-3</v>
      </c>
      <c r="DW25">
        <v>2.4244257065273001E-2</v>
      </c>
      <c r="DX25">
        <v>1.6513178367693102E-2</v>
      </c>
      <c r="DY25">
        <v>-4.38973079498595E-2</v>
      </c>
      <c r="DZ25">
        <v>3.62907117979109E-2</v>
      </c>
      <c r="EA25">
        <v>9.5704068270479007E-3</v>
      </c>
      <c r="EB25">
        <v>7.5243452037803596E-2</v>
      </c>
      <c r="EC25">
        <v>3.2771613981660001E-2</v>
      </c>
      <c r="ED25">
        <v>3.59703836303603E-2</v>
      </c>
      <c r="EE25">
        <v>-2.5618768302934199E-2</v>
      </c>
      <c r="EF25">
        <v>3.1472361016967897E-2</v>
      </c>
      <c r="EG25">
        <v>1.8968871024943199E-2</v>
      </c>
      <c r="EH25">
        <v>-4.5261934438159797E-2</v>
      </c>
      <c r="EI25">
        <v>1.17615852856458E-2</v>
      </c>
      <c r="EJ25">
        <v>-1.9833829771670201E-2</v>
      </c>
      <c r="EK25">
        <v>3.9990758288399E-2</v>
      </c>
      <c r="EL25">
        <v>8.5304860049840395E-3</v>
      </c>
      <c r="EM25">
        <v>9.3494461340329297E-3</v>
      </c>
      <c r="EN25">
        <v>-7.4552795643561501E-2</v>
      </c>
      <c r="EO25">
        <v>2.0296505246687298E-2</v>
      </c>
      <c r="EP25">
        <v>6.8099907828938502E-2</v>
      </c>
      <c r="EQ25">
        <v>4.1484136688598898E-2</v>
      </c>
      <c r="ER25">
        <v>5.2284221956463199E-2</v>
      </c>
      <c r="ES25">
        <v>-0.16297530550439701</v>
      </c>
      <c r="ET25">
        <v>8.5293461083278205E-2</v>
      </c>
      <c r="EU25">
        <v>-5.2672167053793802E-2</v>
      </c>
      <c r="EV25">
        <v>5.7061817697075502E-2</v>
      </c>
      <c r="EW25">
        <v>-1.21302685400609E-2</v>
      </c>
      <c r="EX25">
        <v>2.27102511688855E-2</v>
      </c>
      <c r="EY25">
        <v>4.3424907864933696E-3</v>
      </c>
      <c r="EZ25">
        <v>-5.5808655280121501E-2</v>
      </c>
      <c r="FA25">
        <v>-5.73088766845955E-2</v>
      </c>
      <c r="FB25">
        <v>-7.0589899481437901E-2</v>
      </c>
      <c r="FC25">
        <v>-7.2811520856274695E-2</v>
      </c>
      <c r="FD25">
        <v>2.8986654904346001E-2</v>
      </c>
      <c r="FE25">
        <v>-8.4550379996173699E-4</v>
      </c>
      <c r="FF25">
        <v>-7.0706073403140501E-2</v>
      </c>
      <c r="FG25">
        <v>-4.7078499117217898E-2</v>
      </c>
      <c r="FH25">
        <v>-5.9127915631994599E-2</v>
      </c>
      <c r="FI25">
        <v>-6.96095327410685E-2</v>
      </c>
      <c r="FJ25">
        <v>-4.4201340228237802E-2</v>
      </c>
      <c r="FK25">
        <v>2.5714605797225502E-3</v>
      </c>
      <c r="FL25">
        <v>-1.1334719376981901E-2</v>
      </c>
      <c r="FM25">
        <v>-9.10359457786134E-4</v>
      </c>
      <c r="FN25">
        <v>1.50773488839279E-2</v>
      </c>
      <c r="FO25">
        <v>1.88500453257156E-2</v>
      </c>
      <c r="FP25">
        <v>-3.8554137512833001E-2</v>
      </c>
      <c r="FQ25">
        <v>-5.0128141134020303E-2</v>
      </c>
      <c r="FR25">
        <v>-1.4451361911809199E-3</v>
      </c>
      <c r="FS25">
        <v>-5.7018136966851998E-2</v>
      </c>
      <c r="FT25">
        <v>-4.9900307206092301E-2</v>
      </c>
      <c r="FU25">
        <v>3.0124996674057302E-3</v>
      </c>
      <c r="FV25">
        <v>1.9633019650561298E-3</v>
      </c>
      <c r="FW25">
        <v>-4.1440126623599902E-2</v>
      </c>
      <c r="FX25">
        <v>-4.9900307206092301E-2</v>
      </c>
      <c r="FY25">
        <v>-8.1849348094953592E-3</v>
      </c>
      <c r="FZ25">
        <v>-4.6182184731676399E-3</v>
      </c>
      <c r="GA25">
        <v>-9.2190207271588206E-3</v>
      </c>
      <c r="GB25">
        <v>-1.9045932948789E-2</v>
      </c>
      <c r="GC25">
        <v>-2.1356810340413701E-2</v>
      </c>
      <c r="GD25" s="1">
        <v>3.8602618992092101E-5</v>
      </c>
      <c r="GE25">
        <v>-2.0292656554534599E-3</v>
      </c>
      <c r="GF25">
        <v>-1.8371857918818998E-2</v>
      </c>
      <c r="GG25">
        <v>2.27823684859432E-2</v>
      </c>
      <c r="GH25">
        <v>-6.5380940139007304E-2</v>
      </c>
      <c r="GI25">
        <v>-3.3359505809451802E-2</v>
      </c>
      <c r="GJ25">
        <v>-2.8898767474943701E-2</v>
      </c>
      <c r="GK25">
        <v>-6.7057270823330295E-2</v>
      </c>
      <c r="GL25">
        <v>-5.6901023328567897E-2</v>
      </c>
      <c r="GM25">
        <v>-1.8119788879761099E-2</v>
      </c>
      <c r="GN25">
        <v>-1.3653293897865199E-2</v>
      </c>
      <c r="GO25">
        <v>-4.2308567042519798E-2</v>
      </c>
      <c r="GP25">
        <v>-1.41680227403934E-2</v>
      </c>
      <c r="GQ25">
        <v>-1.1533113465586E-2</v>
      </c>
      <c r="GR25">
        <v>-1.8520366023071E-2</v>
      </c>
      <c r="GS25">
        <v>-3.5324703915921001E-3</v>
      </c>
      <c r="GT25">
        <v>-1.8171192593582901E-2</v>
      </c>
      <c r="GU25">
        <v>-1.8495068680217799E-2</v>
      </c>
      <c r="GV25">
        <v>-1.3871174227739E-2</v>
      </c>
      <c r="GW25">
        <v>-1.81398264216091E-2</v>
      </c>
      <c r="GX25">
        <v>-1.37430310544089E-2</v>
      </c>
      <c r="GY25">
        <v>-1.9368284061360399E-2</v>
      </c>
      <c r="GZ25">
        <v>-1.23835840727279E-2</v>
      </c>
      <c r="HA25">
        <v>6.9865887145198202E-3</v>
      </c>
      <c r="HB25">
        <v>-1.8143727441066699E-2</v>
      </c>
      <c r="HC25">
        <v>-1.3745887039149E-2</v>
      </c>
      <c r="HD25">
        <v>-1.93723024618799E-2</v>
      </c>
      <c r="HE25">
        <v>-1.2384192815653901E-2</v>
      </c>
      <c r="HF25">
        <v>9.3227586454552504E-3</v>
      </c>
      <c r="HG25">
        <v>2.2651361095675698E-2</v>
      </c>
      <c r="HH25">
        <v>1.13016015961055E-2</v>
      </c>
      <c r="HI25">
        <v>4.4836894294208E-3</v>
      </c>
      <c r="HJ25">
        <v>5.6180713572935902E-3</v>
      </c>
      <c r="HK25">
        <v>5.73683551708477E-3</v>
      </c>
      <c r="HL25">
        <v>-2.1274359912070301E-3</v>
      </c>
    </row>
    <row r="26" spans="1:220" x14ac:dyDescent="0.15">
      <c r="A26" t="s">
        <v>24</v>
      </c>
      <c r="B26">
        <v>2.46343874964406E-3</v>
      </c>
      <c r="C26">
        <v>1.0661121575853199E-2</v>
      </c>
      <c r="D26">
        <v>-9.1783592823672195E-4</v>
      </c>
      <c r="E26">
        <v>-2.0237578566793101E-3</v>
      </c>
      <c r="F26">
        <v>-4.6175351812358604E-3</v>
      </c>
      <c r="G26">
        <v>-7.5270452012304603E-2</v>
      </c>
      <c r="H26">
        <v>-0.13268488154001501</v>
      </c>
      <c r="I26">
        <v>0.160012222522085</v>
      </c>
      <c r="J26">
        <v>7.5512258118194703E-2</v>
      </c>
      <c r="K26">
        <v>6.0511482123925202E-2</v>
      </c>
      <c r="L26">
        <v>2.1456723217614299E-2</v>
      </c>
      <c r="M26">
        <v>-4.96042654436129E-3</v>
      </c>
      <c r="N26">
        <v>-4.2088447977481304E-3</v>
      </c>
      <c r="O26">
        <v>-3.5375853504636803E-2</v>
      </c>
      <c r="P26">
        <v>-0.117992752506294</v>
      </c>
      <c r="Q26">
        <v>-5.8925902636544299E-2</v>
      </c>
      <c r="R26">
        <v>-4.3421315433637503E-2</v>
      </c>
      <c r="S26">
        <v>2.7983207726906801E-3</v>
      </c>
      <c r="T26">
        <v>6.5138735793209704E-3</v>
      </c>
      <c r="U26">
        <v>5.3252601713099403E-2</v>
      </c>
      <c r="V26">
        <v>4.46859111146009E-2</v>
      </c>
      <c r="W26">
        <v>8.84656770267431E-2</v>
      </c>
      <c r="X26">
        <v>-2.4623686889613E-2</v>
      </c>
      <c r="Y26">
        <v>0.109654434068424</v>
      </c>
      <c r="Z26">
        <v>1</v>
      </c>
      <c r="AA26">
        <v>-6.9211905158857306E-2</v>
      </c>
      <c r="AB26">
        <v>2.12115416522378E-4</v>
      </c>
      <c r="AC26">
        <v>1.0523319371656801E-2</v>
      </c>
      <c r="AD26">
        <v>-1.4303460726614901E-2</v>
      </c>
      <c r="AE26">
        <v>-2.1438975685523099E-2</v>
      </c>
      <c r="AF26">
        <v>-4.7467946158573698E-3</v>
      </c>
      <c r="AG26">
        <v>2.9103078798580598E-2</v>
      </c>
      <c r="AH26">
        <v>1.0213614284902499E-3</v>
      </c>
      <c r="AI26">
        <v>3.2516602645477198E-2</v>
      </c>
      <c r="AJ26">
        <v>-9.2610427823980896E-3</v>
      </c>
      <c r="AK26">
        <v>-1.5967616685618899E-2</v>
      </c>
      <c r="AL26">
        <v>6.02567255132592E-3</v>
      </c>
      <c r="AM26">
        <v>1.3194845821912101E-3</v>
      </c>
      <c r="AN26">
        <v>2.6412693750147901E-4</v>
      </c>
      <c r="AO26">
        <v>-7.2170343834831202E-2</v>
      </c>
      <c r="AP26">
        <v>-1.9900734888562002E-2</v>
      </c>
      <c r="AQ26">
        <v>-9.6478592359931795E-2</v>
      </c>
      <c r="AR26">
        <v>-8.7603460978801895E-2</v>
      </c>
      <c r="AS26">
        <v>1.1196457006649301E-2</v>
      </c>
      <c r="AT26">
        <v>7.0191608064906399E-3</v>
      </c>
      <c r="AU26">
        <v>5.16820724138065E-3</v>
      </c>
      <c r="AV26">
        <v>5.16820724138065E-3</v>
      </c>
      <c r="AW26">
        <v>-4.1240630229247201E-4</v>
      </c>
      <c r="AX26">
        <v>4.7590996150999997E-3</v>
      </c>
      <c r="AY26">
        <v>-4.7590996150999997E-3</v>
      </c>
      <c r="AZ26">
        <v>-3.0653409852978299E-2</v>
      </c>
      <c r="BA26">
        <v>2.4555983312279299E-4</v>
      </c>
      <c r="BB26">
        <v>2.8727054846995899E-2</v>
      </c>
      <c r="BC26">
        <v>3.5987282586026098E-2</v>
      </c>
      <c r="BD26">
        <v>-3.2200030516325801E-3</v>
      </c>
      <c r="BE26">
        <v>-2.0156112414153601E-2</v>
      </c>
      <c r="BF26">
        <v>-1.21539558443996E-2</v>
      </c>
      <c r="BG26">
        <v>-1.09949478728761E-3</v>
      </c>
      <c r="BH26">
        <v>1.2743502399674299E-2</v>
      </c>
      <c r="BI26">
        <v>0.140252738107979</v>
      </c>
      <c r="BJ26">
        <v>4.6744160407537102E-4</v>
      </c>
      <c r="BK26">
        <v>-3.3632771578205401E-3</v>
      </c>
      <c r="BL26">
        <v>-1.5179604603631701E-4</v>
      </c>
      <c r="BM26">
        <v>6.7498077284840294E-2</v>
      </c>
      <c r="BN26">
        <v>9.5439873253397693E-3</v>
      </c>
      <c r="BO26">
        <v>0.1143782074204</v>
      </c>
      <c r="BP26">
        <v>2.7811277030612501E-2</v>
      </c>
      <c r="BQ26">
        <v>1.4160858852909301E-2</v>
      </c>
      <c r="BR26">
        <v>-5.2637789626486997E-3</v>
      </c>
      <c r="BS26">
        <v>-2.6156728246145699E-4</v>
      </c>
      <c r="BT26">
        <v>7.3050696935973505E-2</v>
      </c>
      <c r="BU26">
        <v>5.2003135171700701E-2</v>
      </c>
      <c r="BV26">
        <v>1.8390256740937701E-2</v>
      </c>
      <c r="BW26">
        <v>5.2699595708823301E-2</v>
      </c>
      <c r="BX26">
        <v>-2.8660837320557402E-2</v>
      </c>
      <c r="BY26">
        <v>1.5958583831087701E-3</v>
      </c>
      <c r="BZ26">
        <v>2.6248095258347599E-2</v>
      </c>
      <c r="CA26">
        <v>1.06938669312999E-2</v>
      </c>
      <c r="CB26">
        <v>9.4230722932618707E-3</v>
      </c>
      <c r="CC26">
        <v>-1.9364549158481702E-2</v>
      </c>
      <c r="CD26">
        <v>1.1944229028689499E-2</v>
      </c>
      <c r="CE26">
        <v>6.7302146503359804E-3</v>
      </c>
      <c r="CF26">
        <v>9.0449997420731596E-4</v>
      </c>
      <c r="CG26">
        <v>-1.11752315387463E-2</v>
      </c>
      <c r="CH26">
        <v>-0.12214820935875199</v>
      </c>
      <c r="CI26">
        <v>-8.8834750660921905E-2</v>
      </c>
      <c r="CJ26">
        <v>-1.8350797692776399E-3</v>
      </c>
      <c r="CK26">
        <v>5.8456558400497597E-3</v>
      </c>
      <c r="CL26">
        <v>-7.5462388249585097E-4</v>
      </c>
      <c r="CM26">
        <v>-8.4905573189366095E-4</v>
      </c>
      <c r="CN26">
        <v>3.7024986550541301E-3</v>
      </c>
      <c r="CO26">
        <v>9.5010582046526001E-3</v>
      </c>
      <c r="CP26">
        <v>4.4269647593207801E-3</v>
      </c>
      <c r="CQ26">
        <v>9.3280361915834692E-3</v>
      </c>
      <c r="CR26">
        <v>1.0985578234887799E-2</v>
      </c>
      <c r="CS26">
        <v>3.4533583499828701E-3</v>
      </c>
      <c r="CT26">
        <v>1.23975490082528E-2</v>
      </c>
      <c r="CU26">
        <v>1.20836819917298E-2</v>
      </c>
      <c r="CV26">
        <v>6.9627852308927496E-4</v>
      </c>
      <c r="CW26">
        <v>-7.6863899595660604E-3</v>
      </c>
      <c r="CX26">
        <v>-2.92826332937383E-2</v>
      </c>
      <c r="CY26">
        <v>2.58290362508906E-2</v>
      </c>
      <c r="CZ26">
        <v>-1.1456810048742799E-2</v>
      </c>
      <c r="DA26">
        <v>-5.8925720467348499E-3</v>
      </c>
      <c r="DB26">
        <v>1.9719310646528301E-3</v>
      </c>
      <c r="DC26">
        <v>5.5655650444284702E-3</v>
      </c>
      <c r="DD26">
        <v>1.5083363911028999E-2</v>
      </c>
      <c r="DE26">
        <v>1.43106029787438E-2</v>
      </c>
      <c r="DF26">
        <v>1.5854765608918402E-2</v>
      </c>
      <c r="DG26">
        <v>1.8482163387934802E-2</v>
      </c>
      <c r="DH26">
        <v>1.36161118963466E-2</v>
      </c>
      <c r="DI26">
        <v>1.6085537155470099E-2</v>
      </c>
      <c r="DJ26">
        <v>1.72603123844411E-2</v>
      </c>
      <c r="DK26">
        <v>1.4685057071279499E-2</v>
      </c>
      <c r="DL26">
        <v>1.4136431071860101E-2</v>
      </c>
      <c r="DM26">
        <v>1.4537860203276401E-2</v>
      </c>
      <c r="DN26">
        <v>1.4046590879035601E-2</v>
      </c>
      <c r="DO26">
        <v>-1.05108830339597E-2</v>
      </c>
      <c r="DP26">
        <v>-1.23085265388688E-2</v>
      </c>
      <c r="DQ26">
        <v>-3.6986838676316899E-3</v>
      </c>
      <c r="DR26">
        <v>-1.4001827455622101E-3</v>
      </c>
      <c r="DS26">
        <v>-1.26114951943825E-3</v>
      </c>
      <c r="DT26">
        <v>-1.90233215692437E-2</v>
      </c>
      <c r="DU26">
        <v>5.2790063355674698E-4</v>
      </c>
      <c r="DV26">
        <v>-8.2191995450138795E-3</v>
      </c>
      <c r="DW26">
        <v>-3.2453621431903701E-3</v>
      </c>
      <c r="DX26">
        <v>6.0259469087925203E-3</v>
      </c>
      <c r="DY26">
        <v>-2.5364056396713901E-2</v>
      </c>
      <c r="DZ26">
        <v>9.9432120972341598E-3</v>
      </c>
      <c r="EA26">
        <v>-9.0296186934226796E-4</v>
      </c>
      <c r="EB26">
        <v>3.2759712173392699E-2</v>
      </c>
      <c r="EC26">
        <v>5.0744073129706298E-3</v>
      </c>
      <c r="ED26">
        <v>9.8773858307864594E-3</v>
      </c>
      <c r="EE26">
        <v>-3.5167668925118199E-4</v>
      </c>
      <c r="EF26">
        <v>8.9672758905111304E-3</v>
      </c>
      <c r="EG26">
        <v>7.12598787669649E-3</v>
      </c>
      <c r="EH26">
        <v>-1.2529293241013499E-2</v>
      </c>
      <c r="EI26">
        <v>-2.3297126902182899E-2</v>
      </c>
      <c r="EJ26">
        <v>2.1821084343522801E-2</v>
      </c>
      <c r="EK26">
        <v>1.960511604127E-2</v>
      </c>
      <c r="EL26">
        <v>-8.5428223581621408E-3</v>
      </c>
      <c r="EM26">
        <v>7.6850678309495699E-3</v>
      </c>
      <c r="EN26">
        <v>-3.2832994751412901E-2</v>
      </c>
      <c r="EO26">
        <v>1.3983934512512401E-2</v>
      </c>
      <c r="EP26">
        <v>3.03836362012944E-2</v>
      </c>
      <c r="EQ26">
        <v>1.75529757076405E-2</v>
      </c>
      <c r="ER26">
        <v>-8.2923958355797999E-4</v>
      </c>
      <c r="ES26">
        <v>-5.2719677668579899E-2</v>
      </c>
      <c r="ET26">
        <v>5.5882085698788199E-2</v>
      </c>
      <c r="EU26">
        <v>-3.3310192739779598E-3</v>
      </c>
      <c r="EV26">
        <v>4.4827782523824099E-2</v>
      </c>
      <c r="EW26">
        <v>-1.21364656221357E-2</v>
      </c>
      <c r="EX26">
        <v>2.3104287909631099E-3</v>
      </c>
      <c r="EY26">
        <v>2.4120941098741602E-2</v>
      </c>
      <c r="EZ26">
        <v>-5.5527516399883299E-2</v>
      </c>
      <c r="FA26">
        <v>-2.21077957716528E-2</v>
      </c>
      <c r="FB26">
        <v>-2.8998099933172899E-2</v>
      </c>
      <c r="FC26">
        <v>-2.7779143786139899E-2</v>
      </c>
      <c r="FD26">
        <v>3.51460705303017E-3</v>
      </c>
      <c r="FE26">
        <v>-3.52156506262729E-3</v>
      </c>
      <c r="FF26">
        <v>-2.8972239940784902E-2</v>
      </c>
      <c r="FG26">
        <v>-1.1947401236044499E-3</v>
      </c>
      <c r="FH26">
        <v>-3.0010918574535798E-2</v>
      </c>
      <c r="FI26">
        <v>-3.7687027690090899E-2</v>
      </c>
      <c r="FJ26">
        <v>-2.49299781065806E-2</v>
      </c>
      <c r="FK26">
        <v>1.2061368058840401E-3</v>
      </c>
      <c r="FL26">
        <v>-6.42729437050636E-3</v>
      </c>
      <c r="FM26">
        <v>-1.21209240890147E-2</v>
      </c>
      <c r="FN26">
        <v>-1.5388548029442899E-3</v>
      </c>
      <c r="FO26">
        <v>2.8167623783540898E-3</v>
      </c>
      <c r="FP26">
        <v>-1.8864277507070999E-2</v>
      </c>
      <c r="FQ26">
        <v>-2.4567609257077301E-2</v>
      </c>
      <c r="FR26">
        <v>1.4891248778092E-3</v>
      </c>
      <c r="FS26">
        <v>-4.0316308092116096E-3</v>
      </c>
      <c r="FT26">
        <v>-3.0320336113235102E-2</v>
      </c>
      <c r="FU26">
        <v>3.7987545385070702E-4</v>
      </c>
      <c r="FV26">
        <v>4.4817715036019799E-4</v>
      </c>
      <c r="FW26">
        <v>-1.7022196338071598E-2</v>
      </c>
      <c r="FX26">
        <v>-3.0320336113235102E-2</v>
      </c>
      <c r="FY26">
        <v>1.8401998346328401E-3</v>
      </c>
      <c r="FZ26">
        <v>4.1677594392670499E-3</v>
      </c>
      <c r="GA26">
        <v>1.30394428719842E-3</v>
      </c>
      <c r="GB26">
        <v>-5.3666509651195699E-3</v>
      </c>
      <c r="GC26">
        <v>-6.5526150336531501E-3</v>
      </c>
      <c r="GD26">
        <v>-8.80490141501617E-4</v>
      </c>
      <c r="GE26">
        <v>-1.4456236167471801E-3</v>
      </c>
      <c r="GF26">
        <v>-5.2020040336051799E-3</v>
      </c>
      <c r="GG26">
        <v>1.0362496120839899E-2</v>
      </c>
      <c r="GH26">
        <v>-2.70037116266604E-2</v>
      </c>
      <c r="GI26">
        <v>-7.4886890437830802E-3</v>
      </c>
      <c r="GJ26">
        <v>-1.31254018017817E-2</v>
      </c>
      <c r="GK26">
        <v>-2.7874399525074599E-2</v>
      </c>
      <c r="GL26">
        <v>-2.18232793577465E-3</v>
      </c>
      <c r="GM26">
        <v>1.7110583562235899E-2</v>
      </c>
      <c r="GN26">
        <v>2.0352616700654101E-2</v>
      </c>
      <c r="GO26">
        <v>-2.6605038800215199E-3</v>
      </c>
      <c r="GP26">
        <v>2.0475250901001801E-2</v>
      </c>
      <c r="GQ26">
        <v>1.0348719047586399E-2</v>
      </c>
      <c r="GR26">
        <v>-1.57184570092123E-3</v>
      </c>
      <c r="GS26">
        <v>7.3338334087952603E-3</v>
      </c>
      <c r="GT26">
        <v>-2.9393286004626598E-3</v>
      </c>
      <c r="GU26">
        <v>1.64801218359019E-2</v>
      </c>
      <c r="GV26">
        <v>2.0077418138537199E-2</v>
      </c>
      <c r="GW26">
        <v>1.6817174533190801E-2</v>
      </c>
      <c r="GX26">
        <v>2.01973984274668E-2</v>
      </c>
      <c r="GY26">
        <v>4.7125366008924597E-3</v>
      </c>
      <c r="GZ26">
        <v>1.04880567083221E-2</v>
      </c>
      <c r="HA26">
        <v>1.61717454181288E-2</v>
      </c>
      <c r="HB26">
        <v>1.6812063989831299E-2</v>
      </c>
      <c r="HC26">
        <v>2.0193461031270701E-2</v>
      </c>
      <c r="HD26">
        <v>4.6981884947875198E-3</v>
      </c>
      <c r="HE26">
        <v>1.04859555681009E-2</v>
      </c>
      <c r="HF26">
        <v>2.9588512029036101E-2</v>
      </c>
      <c r="HG26">
        <v>1.53079278220526E-2</v>
      </c>
      <c r="HH26">
        <v>-3.9987674788573698E-3</v>
      </c>
      <c r="HI26">
        <v>-7.5312077795856398E-3</v>
      </c>
      <c r="HJ26">
        <v>-1.1055158084352701E-2</v>
      </c>
      <c r="HK26">
        <v>-2.2809051969340799E-2</v>
      </c>
      <c r="HL26">
        <v>1.30213031807819E-2</v>
      </c>
    </row>
    <row r="27" spans="1:220" x14ac:dyDescent="0.15">
      <c r="A27" t="s">
        <v>25</v>
      </c>
      <c r="B27">
        <v>-5.3748997703301797E-3</v>
      </c>
      <c r="C27">
        <v>8.9347048726702905E-2</v>
      </c>
      <c r="D27">
        <v>7.1007750847638398E-2</v>
      </c>
      <c r="E27">
        <v>7.6044290482318297E-2</v>
      </c>
      <c r="F27">
        <v>-1.3667974096897601E-3</v>
      </c>
      <c r="G27">
        <v>0.91513733673836894</v>
      </c>
      <c r="H27">
        <v>-2.2219170030965602E-2</v>
      </c>
      <c r="I27">
        <v>3.4312602001330598E-4</v>
      </c>
      <c r="J27">
        <v>5.5623440814499801E-4</v>
      </c>
      <c r="K27">
        <v>-1.09014591690376E-2</v>
      </c>
      <c r="L27">
        <v>-1.17536390861028E-2</v>
      </c>
      <c r="M27">
        <v>-1.5499201289081201E-2</v>
      </c>
      <c r="N27">
        <v>-1.71445460780364E-2</v>
      </c>
      <c r="O27">
        <v>0.61900236771545902</v>
      </c>
      <c r="P27">
        <v>6.39481397465472E-2</v>
      </c>
      <c r="Q27">
        <v>9.6649150711197701E-2</v>
      </c>
      <c r="R27">
        <v>5.56915961751955E-3</v>
      </c>
      <c r="S27">
        <v>1.7591681831881801E-2</v>
      </c>
      <c r="T27">
        <v>6.1473768626344599E-3</v>
      </c>
      <c r="U27">
        <v>-4.9397171713131502E-2</v>
      </c>
      <c r="V27">
        <v>6.10286970534046E-2</v>
      </c>
      <c r="W27">
        <v>3.5391478467051998E-2</v>
      </c>
      <c r="X27">
        <v>6.4421807663927397E-2</v>
      </c>
      <c r="Y27">
        <v>-1.15176947535338E-2</v>
      </c>
      <c r="Z27">
        <v>-6.9211905158857306E-2</v>
      </c>
      <c r="AA27">
        <v>1</v>
      </c>
      <c r="AB27">
        <v>-2.2392969624513301E-2</v>
      </c>
      <c r="AC27">
        <v>-5.9159199292379297E-2</v>
      </c>
      <c r="AD27">
        <v>0.207887550351053</v>
      </c>
      <c r="AE27">
        <v>-0.159907394030009</v>
      </c>
      <c r="AF27">
        <v>-0.17878565812240099</v>
      </c>
      <c r="AG27">
        <v>-5.1673254229071298E-2</v>
      </c>
      <c r="AH27">
        <v>1.17117806476222E-3</v>
      </c>
      <c r="AI27">
        <v>-3.2742985410480201E-2</v>
      </c>
      <c r="AJ27">
        <v>9.1538500984276003E-2</v>
      </c>
      <c r="AK27">
        <v>8.94878488800834E-3</v>
      </c>
      <c r="AL27">
        <v>4.4492416392404501E-3</v>
      </c>
      <c r="AM27">
        <v>-8.11050499384393E-3</v>
      </c>
      <c r="AN27">
        <v>-1.94817532497145E-2</v>
      </c>
      <c r="AO27">
        <v>-2.4664274028566302E-3</v>
      </c>
      <c r="AP27">
        <v>-2.5835406322447001E-2</v>
      </c>
      <c r="AQ27">
        <v>7.5793459148673401E-2</v>
      </c>
      <c r="AR27">
        <v>8.0997243062560897E-2</v>
      </c>
      <c r="AS27">
        <v>7.3412970093195704E-3</v>
      </c>
      <c r="AT27">
        <v>-3.6749819031492999E-2</v>
      </c>
      <c r="AU27">
        <v>-2.3128257642596999E-3</v>
      </c>
      <c r="AV27">
        <v>-2.3128257642596999E-3</v>
      </c>
      <c r="AW27">
        <v>-2.34827998122124E-2</v>
      </c>
      <c r="AX27">
        <v>-1.39226671187454E-2</v>
      </c>
      <c r="AY27">
        <v>1.39226671187454E-2</v>
      </c>
      <c r="AZ27">
        <v>9.8083721391511003E-2</v>
      </c>
      <c r="BA27">
        <v>-1.98632458799867E-2</v>
      </c>
      <c r="BB27">
        <v>-9.7194336965318401E-2</v>
      </c>
      <c r="BC27">
        <v>1.85952062673038E-2</v>
      </c>
      <c r="BD27">
        <v>4.9967477802378398E-3</v>
      </c>
      <c r="BE27">
        <v>2.4372551761829099E-2</v>
      </c>
      <c r="BF27">
        <v>-2.3007668646584899E-2</v>
      </c>
      <c r="BG27">
        <v>-9.5452938840341894E-3</v>
      </c>
      <c r="BH27">
        <v>-2.04211120444419E-3</v>
      </c>
      <c r="BI27">
        <v>-5.1776159846955702E-2</v>
      </c>
      <c r="BJ27">
        <v>-4.69384872971048E-3</v>
      </c>
      <c r="BK27">
        <v>2.39350192650255E-2</v>
      </c>
      <c r="BL27">
        <v>1.1501811465348099E-2</v>
      </c>
      <c r="BM27">
        <v>-3.5352641184118599E-3</v>
      </c>
      <c r="BN27">
        <v>1.8418922867730499E-2</v>
      </c>
      <c r="BO27">
        <v>-3.0284963261604601E-2</v>
      </c>
      <c r="BP27">
        <v>-1.47595108844102E-2</v>
      </c>
      <c r="BQ27">
        <v>-1.8228740766094299E-2</v>
      </c>
      <c r="BR27">
        <v>-1.9689191043088802E-2</v>
      </c>
      <c r="BS27">
        <v>1.93738797642313E-2</v>
      </c>
      <c r="BT27">
        <v>4.3293235974229398E-2</v>
      </c>
      <c r="BU27">
        <v>5.1985932027420901E-3</v>
      </c>
      <c r="BV27">
        <v>-9.8996924631808494E-3</v>
      </c>
      <c r="BW27">
        <v>-1.6140065186197601E-3</v>
      </c>
      <c r="BX27">
        <v>-1.2491090454543699E-2</v>
      </c>
      <c r="BY27">
        <v>-1.29660785194394E-2</v>
      </c>
      <c r="BZ27">
        <v>1.3835706053058801E-3</v>
      </c>
      <c r="CA27">
        <v>8.4577077297014799E-4</v>
      </c>
      <c r="CB27">
        <v>-5.2931022842818004E-3</v>
      </c>
      <c r="CC27">
        <v>-3.15571149508115E-3</v>
      </c>
      <c r="CD27">
        <v>-8.7452343014109396E-4</v>
      </c>
      <c r="CE27">
        <v>-2.8458385770803798E-2</v>
      </c>
      <c r="CF27">
        <v>-3.3781431083891198E-3</v>
      </c>
      <c r="CG27">
        <v>-3.0265055751926302E-2</v>
      </c>
      <c r="CH27">
        <v>0.29909356484502297</v>
      </c>
      <c r="CI27">
        <v>-0.218579035947957</v>
      </c>
      <c r="CJ27">
        <v>6.6021201632686898E-3</v>
      </c>
      <c r="CK27">
        <v>-1.00736009147963E-3</v>
      </c>
      <c r="CL27">
        <v>-1.5171098567354801E-3</v>
      </c>
      <c r="CM27">
        <v>-1.2286685438906101E-3</v>
      </c>
      <c r="CN27">
        <v>-1.33935968310299E-2</v>
      </c>
      <c r="CO27">
        <v>1.9915113336587E-2</v>
      </c>
      <c r="CP27">
        <v>1.40447637695379E-3</v>
      </c>
      <c r="CQ27">
        <v>7.8007372880257705E-2</v>
      </c>
      <c r="CR27">
        <v>6.8564471330704202E-2</v>
      </c>
      <c r="CS27">
        <v>5.9797708104344101E-2</v>
      </c>
      <c r="CT27">
        <v>3.9416279344801602E-2</v>
      </c>
      <c r="CU27">
        <v>4.8410861418640101E-2</v>
      </c>
      <c r="CV27">
        <v>4.0986435920396401E-4</v>
      </c>
      <c r="CW27">
        <v>3.1870791788381501E-2</v>
      </c>
      <c r="CX27">
        <v>-8.6537729226279798E-3</v>
      </c>
      <c r="CY27">
        <v>4.7019921364395902E-2</v>
      </c>
      <c r="CZ27">
        <v>4.3079166697564203E-2</v>
      </c>
      <c r="DA27">
        <v>-3.41145015803292E-3</v>
      </c>
      <c r="DB27">
        <v>2.5067359910252902E-2</v>
      </c>
      <c r="DC27">
        <v>-1.51748131150122E-2</v>
      </c>
      <c r="DD27">
        <v>-1.7478911366704701E-2</v>
      </c>
      <c r="DE27">
        <v>5.0519249273312796E-3</v>
      </c>
      <c r="DF27">
        <v>1.01217226321587E-2</v>
      </c>
      <c r="DG27">
        <v>9.3431781324738103E-3</v>
      </c>
      <c r="DH27">
        <v>2.0174272590076401E-2</v>
      </c>
      <c r="DI27">
        <v>7.1532163091270098E-2</v>
      </c>
      <c r="DJ27">
        <v>6.3783944465058806E-2</v>
      </c>
      <c r="DK27">
        <v>6.9168427246616399E-2</v>
      </c>
      <c r="DL27">
        <v>5.6835839892935301E-2</v>
      </c>
      <c r="DM27">
        <v>4.9471354684562097E-2</v>
      </c>
      <c r="DN27">
        <v>5.3719488292039902E-2</v>
      </c>
      <c r="DO27">
        <v>3.4454291618393799E-2</v>
      </c>
      <c r="DP27">
        <v>3.1264733866360403E-2</v>
      </c>
      <c r="DQ27">
        <v>-1.3317942641824501E-2</v>
      </c>
      <c r="DR27">
        <v>1.3110391728451701E-2</v>
      </c>
      <c r="DS27">
        <v>-2.1241849762506398E-2</v>
      </c>
      <c r="DT27">
        <v>9.3675455136053007E-2</v>
      </c>
      <c r="DU27">
        <v>7.3646224409417704E-3</v>
      </c>
      <c r="DV27">
        <v>5.9213993411319802E-3</v>
      </c>
      <c r="DW27">
        <v>9.6574465744149601E-3</v>
      </c>
      <c r="DX27">
        <v>6.9982691652959103E-3</v>
      </c>
      <c r="DY27">
        <v>7.2296888651000304E-4</v>
      </c>
      <c r="DZ27">
        <v>-7.0447490535675396E-3</v>
      </c>
      <c r="EA27">
        <v>-1.05896542744418E-2</v>
      </c>
      <c r="EB27">
        <v>-1.03998098434112E-2</v>
      </c>
      <c r="EC27">
        <v>5.0593806090042503E-3</v>
      </c>
      <c r="ED27">
        <v>-7.0471289400867798E-3</v>
      </c>
      <c r="EE27">
        <v>-2.69993912054067E-2</v>
      </c>
      <c r="EF27">
        <v>-8.5087796524664703E-4</v>
      </c>
      <c r="EG27">
        <v>2.9497109576521901E-3</v>
      </c>
      <c r="EH27">
        <v>6.9869691273057597E-3</v>
      </c>
      <c r="EI27">
        <v>1.38084610571489E-2</v>
      </c>
      <c r="EJ27">
        <v>-7.5572271724369802E-3</v>
      </c>
      <c r="EK27">
        <v>2.33129471843283E-3</v>
      </c>
      <c r="EL27">
        <v>1.6188514580523901E-2</v>
      </c>
      <c r="EM27">
        <v>-6.7433776218345396E-3</v>
      </c>
      <c r="EN27">
        <v>1.13016050066911E-2</v>
      </c>
      <c r="EO27">
        <v>8.5573699052957303E-4</v>
      </c>
      <c r="EP27">
        <v>-1.01828246197009E-2</v>
      </c>
      <c r="EQ27">
        <v>1.0790882501466899E-2</v>
      </c>
      <c r="ER27">
        <v>1.6131756609023599E-2</v>
      </c>
      <c r="ES27">
        <v>3.0506680816426001E-2</v>
      </c>
      <c r="ET27">
        <v>-4.6355220159649498E-2</v>
      </c>
      <c r="EU27">
        <v>-7.1775666414484302E-4</v>
      </c>
      <c r="EV27">
        <v>-3.7581176151080899E-2</v>
      </c>
      <c r="EW27">
        <v>2.4682660509548499E-2</v>
      </c>
      <c r="EX27">
        <v>1.6667627820055202E-2</v>
      </c>
      <c r="EY27">
        <v>-4.1916659628832903E-3</v>
      </c>
      <c r="EZ27">
        <v>9.2413096690177193E-3</v>
      </c>
      <c r="FA27">
        <v>9.5193026906554096E-2</v>
      </c>
      <c r="FB27">
        <v>4.7887273022366603E-2</v>
      </c>
      <c r="FC27">
        <v>4.4106647421738102E-2</v>
      </c>
      <c r="FD27">
        <v>6.4635903566539702E-3</v>
      </c>
      <c r="FE27">
        <v>3.64542480770505E-2</v>
      </c>
      <c r="FF27">
        <v>4.8172731864716198E-2</v>
      </c>
      <c r="FG27">
        <v>-9.1434610687044296E-3</v>
      </c>
      <c r="FH27">
        <v>4.1695869393335999E-3</v>
      </c>
      <c r="FI27">
        <v>-1.35338628844594E-2</v>
      </c>
      <c r="FJ27">
        <v>-1.5902888928677101E-2</v>
      </c>
      <c r="FK27">
        <v>3.9000256247002101E-3</v>
      </c>
      <c r="FL27">
        <v>3.3250756632609998E-2</v>
      </c>
      <c r="FM27">
        <v>5.9720715106597001E-3</v>
      </c>
      <c r="FN27">
        <v>-6.6459881018437698E-3</v>
      </c>
      <c r="FO27">
        <v>2.3415618688689098E-3</v>
      </c>
      <c r="FP27">
        <v>1.6011118739684999E-3</v>
      </c>
      <c r="FQ27">
        <v>-1.2382343774325899E-3</v>
      </c>
      <c r="FR27">
        <v>-2.0494170115956901E-4</v>
      </c>
      <c r="FS27">
        <v>-9.6910996684695296E-3</v>
      </c>
      <c r="FT27">
        <v>-1.4620821742998299E-2</v>
      </c>
      <c r="FU27">
        <v>-2.3175338411243101E-3</v>
      </c>
      <c r="FV27">
        <v>-1.7952471808835499E-3</v>
      </c>
      <c r="FW27">
        <v>-2.3405178628430499E-3</v>
      </c>
      <c r="FX27">
        <v>-1.4620821742998299E-2</v>
      </c>
      <c r="FY27">
        <v>-4.9626799586231897E-3</v>
      </c>
      <c r="FZ27">
        <v>-5.2191612681803503E-3</v>
      </c>
      <c r="GA27">
        <v>-5.6450111343402101E-3</v>
      </c>
      <c r="GB27">
        <v>-6.9900776569698604E-3</v>
      </c>
      <c r="GC27">
        <v>-7.0221598881963603E-3</v>
      </c>
      <c r="GD27">
        <v>-5.1005132585340001E-4</v>
      </c>
      <c r="GE27">
        <v>-7.4128668558305297E-4</v>
      </c>
      <c r="GF27">
        <v>2.49387988103499E-2</v>
      </c>
      <c r="GG27">
        <v>-6.4947908881108404E-3</v>
      </c>
      <c r="GH27">
        <v>4.2007969446755701E-2</v>
      </c>
      <c r="GI27">
        <v>2.50778213374101E-2</v>
      </c>
      <c r="GJ27">
        <v>4.7403097100345598E-2</v>
      </c>
      <c r="GK27">
        <v>4.1511174592126603E-2</v>
      </c>
      <c r="GL27">
        <v>-6.5893220961325601E-3</v>
      </c>
      <c r="GM27">
        <v>2.9365824653174399E-2</v>
      </c>
      <c r="GN27">
        <v>1.59267957092716E-2</v>
      </c>
      <c r="GO27">
        <v>3.2993124491914098E-2</v>
      </c>
      <c r="GP27">
        <v>-1.0565558914387501E-2</v>
      </c>
      <c r="GQ27">
        <v>2.2477697203011099E-2</v>
      </c>
      <c r="GR27">
        <v>5.2839071626447097E-2</v>
      </c>
      <c r="GS27">
        <v>3.9047110547975501E-2</v>
      </c>
      <c r="GT27">
        <v>5.1612336710233499E-2</v>
      </c>
      <c r="GU27">
        <v>3.0227122553382502E-2</v>
      </c>
      <c r="GV27">
        <v>1.6509705050067401E-2</v>
      </c>
      <c r="GW27">
        <v>2.9748755290433401E-2</v>
      </c>
      <c r="GX27">
        <v>1.6242411548349898E-2</v>
      </c>
      <c r="GY27">
        <v>2.4559640130315301E-2</v>
      </c>
      <c r="GZ27">
        <v>2.2748067610268902E-2</v>
      </c>
      <c r="HA27">
        <v>-3.7823878858669201E-3</v>
      </c>
      <c r="HB27">
        <v>2.9743794504347401E-2</v>
      </c>
      <c r="HC27">
        <v>1.6242755605793101E-2</v>
      </c>
      <c r="HD27">
        <v>2.4555211985025301E-2</v>
      </c>
      <c r="HE27">
        <v>2.2750112137994601E-2</v>
      </c>
      <c r="HF27">
        <v>-3.7567502774936402E-2</v>
      </c>
      <c r="HG27">
        <v>-1.8517316043057602E-2</v>
      </c>
      <c r="HH27">
        <v>1.9489287159912601E-2</v>
      </c>
      <c r="HI27">
        <v>1.51075442313004E-2</v>
      </c>
      <c r="HJ27">
        <v>8.5770570800837598E-3</v>
      </c>
      <c r="HK27">
        <v>3.5551539813347001E-2</v>
      </c>
      <c r="HL27">
        <v>-1.13352429676195E-3</v>
      </c>
    </row>
    <row r="28" spans="1:220" x14ac:dyDescent="0.15">
      <c r="A28" t="s">
        <v>26</v>
      </c>
      <c r="B28">
        <v>-2.9006094996456401E-3</v>
      </c>
      <c r="C28">
        <v>-1.13534003027748E-2</v>
      </c>
      <c r="D28">
        <v>-8.11567826263053E-4</v>
      </c>
      <c r="E28">
        <v>-8.8449961833634205E-4</v>
      </c>
      <c r="F28">
        <v>3.3092051683211898E-3</v>
      </c>
      <c r="G28">
        <v>-2.1069424237168E-2</v>
      </c>
      <c r="H28">
        <v>6.6859591265479501E-3</v>
      </c>
      <c r="I28">
        <v>4.7798501469288098E-3</v>
      </c>
      <c r="J28">
        <v>-1.04888700164757E-3</v>
      </c>
      <c r="K28">
        <v>-1.29394979406057E-2</v>
      </c>
      <c r="L28">
        <v>-1.52379924000002E-2</v>
      </c>
      <c r="M28">
        <v>0.37999040055120498</v>
      </c>
      <c r="N28">
        <v>0.30250263581713999</v>
      </c>
      <c r="O28">
        <v>-1.0048700081716599E-3</v>
      </c>
      <c r="P28">
        <v>-2.1913649480567399E-2</v>
      </c>
      <c r="Q28">
        <v>-1.8986951134896801E-2</v>
      </c>
      <c r="R28">
        <v>-2.6389812425316899E-4</v>
      </c>
      <c r="S28">
        <v>-3.8373980114962398E-3</v>
      </c>
      <c r="T28">
        <v>2.50092354303026E-3</v>
      </c>
      <c r="U28">
        <v>2.3081842552195999E-2</v>
      </c>
      <c r="V28">
        <v>-2.168380367475E-2</v>
      </c>
      <c r="W28">
        <v>1.2685925046566099E-3</v>
      </c>
      <c r="X28">
        <v>-3.2366565638058703E-2</v>
      </c>
      <c r="Y28">
        <v>-1.3278649545213701E-2</v>
      </c>
      <c r="Z28">
        <v>2.12115416522378E-4</v>
      </c>
      <c r="AA28">
        <v>-2.2392969624513301E-2</v>
      </c>
      <c r="AB28">
        <v>1</v>
      </c>
      <c r="AC28">
        <v>5.0125309877492204E-3</v>
      </c>
      <c r="AD28">
        <v>-1.10996077341635E-2</v>
      </c>
      <c r="AE28">
        <v>3.4155825335892398E-2</v>
      </c>
      <c r="AF28">
        <v>3.0107002240747201E-2</v>
      </c>
      <c r="AG28">
        <v>-1.2001037694721699E-2</v>
      </c>
      <c r="AH28">
        <v>-4.3725486343078698E-4</v>
      </c>
      <c r="AI28">
        <v>9.0270604385693804E-3</v>
      </c>
      <c r="AJ28">
        <v>-1.0076510228032201E-3</v>
      </c>
      <c r="AK28">
        <v>1.11982963492519E-2</v>
      </c>
      <c r="AL28">
        <v>-1.33436151909979E-4</v>
      </c>
      <c r="AM28">
        <v>1.35791143107342E-2</v>
      </c>
      <c r="AN28">
        <v>1.2428683208259E-2</v>
      </c>
      <c r="AO28">
        <v>6.6224413553858299E-3</v>
      </c>
      <c r="AP28">
        <v>1.3461723996545501E-2</v>
      </c>
      <c r="AQ28">
        <v>-2.6188993214549101E-2</v>
      </c>
      <c r="AR28">
        <v>-1.6150169400507099E-2</v>
      </c>
      <c r="AS28">
        <v>-9.9989212045026397E-3</v>
      </c>
      <c r="AT28">
        <v>-6.6893729645644603E-3</v>
      </c>
      <c r="AU28">
        <v>1.0171836123349699E-3</v>
      </c>
      <c r="AV28">
        <v>1.0171836123349699E-3</v>
      </c>
      <c r="AW28">
        <v>0.99120674284239096</v>
      </c>
      <c r="AX28">
        <v>1.71615142210867E-2</v>
      </c>
      <c r="AY28">
        <v>-1.71615142210867E-2</v>
      </c>
      <c r="AZ28">
        <v>-4.1160094165471901E-2</v>
      </c>
      <c r="BA28">
        <v>3.0726062258629098E-3</v>
      </c>
      <c r="BB28">
        <v>4.0852578267088102E-2</v>
      </c>
      <c r="BC28">
        <v>2.8450883244081501E-2</v>
      </c>
      <c r="BD28">
        <v>-1.8680099784692199E-2</v>
      </c>
      <c r="BE28">
        <v>1.2167562875296E-2</v>
      </c>
      <c r="BF28">
        <v>-9.4341502453185993E-3</v>
      </c>
      <c r="BG28">
        <v>-3.4211489432178E-3</v>
      </c>
      <c r="BH28">
        <v>-3.72125717746215E-3</v>
      </c>
      <c r="BI28">
        <v>1.09535186315889E-2</v>
      </c>
      <c r="BJ28">
        <v>9.5294343810588995E-3</v>
      </c>
      <c r="BK28">
        <v>-7.1535899006346E-3</v>
      </c>
      <c r="BL28">
        <v>-6.0352459253789296E-3</v>
      </c>
      <c r="BM28">
        <v>5.2149479511605298E-3</v>
      </c>
      <c r="BN28">
        <v>-9.5672043829995706E-3</v>
      </c>
      <c r="BO28">
        <v>7.7492682590012798E-3</v>
      </c>
      <c r="BP28">
        <v>1.35609243538393E-3</v>
      </c>
      <c r="BQ28">
        <v>5.0891519481508002E-3</v>
      </c>
      <c r="BR28">
        <v>1.09793576059076E-2</v>
      </c>
      <c r="BS28">
        <v>-2.1275582080381799E-3</v>
      </c>
      <c r="BT28">
        <v>-1.28091058366976E-2</v>
      </c>
      <c r="BU28">
        <v>-4.9742161395257903E-3</v>
      </c>
      <c r="BV28">
        <v>9.4183632210621002E-4</v>
      </c>
      <c r="BW28">
        <v>3.7640725881244999E-3</v>
      </c>
      <c r="BX28">
        <v>6.9303494753380403E-3</v>
      </c>
      <c r="BY28">
        <v>3.1719572210660001E-3</v>
      </c>
      <c r="BZ28">
        <v>-4.2816738667827902E-3</v>
      </c>
      <c r="CA28">
        <v>5.04710275906535E-3</v>
      </c>
      <c r="CB28">
        <v>1.0382762657864799E-3</v>
      </c>
      <c r="CC28">
        <v>-1.3462623146617901E-3</v>
      </c>
      <c r="CD28">
        <v>-1.2857948979681901E-3</v>
      </c>
      <c r="CE28">
        <v>6.6732978767573004E-3</v>
      </c>
      <c r="CF28">
        <v>-3.1559546389420901E-3</v>
      </c>
      <c r="CG28">
        <v>1.6013663318418601E-3</v>
      </c>
      <c r="CH28">
        <v>-7.1144683323506701E-3</v>
      </c>
      <c r="CI28">
        <v>-8.8039585314765093E-3</v>
      </c>
      <c r="CJ28">
        <v>-9.0846162008507503E-4</v>
      </c>
      <c r="CK28">
        <v>4.9409868029052697E-3</v>
      </c>
      <c r="CL28">
        <v>-1.1643456291187801E-3</v>
      </c>
      <c r="CM28">
        <v>-3.8765695642397902E-3</v>
      </c>
      <c r="CN28">
        <v>4.1058039464232799E-3</v>
      </c>
      <c r="CO28">
        <v>2.3056957581848599E-3</v>
      </c>
      <c r="CP28">
        <v>3.73115049308013E-4</v>
      </c>
      <c r="CQ28">
        <v>-2.1641066194657299E-3</v>
      </c>
      <c r="CR28">
        <v>-6.6259382456788597E-3</v>
      </c>
      <c r="CS28">
        <v>5.0354046246495904E-4</v>
      </c>
      <c r="CT28">
        <v>1.37932144299654E-3</v>
      </c>
      <c r="CU28">
        <v>7.05585647322882E-3</v>
      </c>
      <c r="CV28" s="1">
        <v>-8.1945991788642494E-5</v>
      </c>
      <c r="CW28">
        <v>-1.2836130443074099E-2</v>
      </c>
      <c r="CX28">
        <v>1.94576292897893E-3</v>
      </c>
      <c r="CY28">
        <v>-5.1033252939950598E-3</v>
      </c>
      <c r="CZ28">
        <v>-1.6029613636236801E-2</v>
      </c>
      <c r="DA28">
        <v>-3.2966183239356299E-3</v>
      </c>
      <c r="DB28">
        <v>3.7123299355953398E-3</v>
      </c>
      <c r="DC28">
        <v>3.0553729576719701E-3</v>
      </c>
      <c r="DD28">
        <v>2.21766744565957E-3</v>
      </c>
      <c r="DE28">
        <v>-4.0957470068523202E-3</v>
      </c>
      <c r="DF28">
        <v>-9.4198914210147301E-4</v>
      </c>
      <c r="DG28">
        <v>-3.3822304820501801E-3</v>
      </c>
      <c r="DH28">
        <v>-5.85194419540375E-3</v>
      </c>
      <c r="DI28">
        <v>1.87057973694468E-3</v>
      </c>
      <c r="DJ28">
        <v>1.5517210881546E-4</v>
      </c>
      <c r="DK28">
        <v>2.5096865364053499E-3</v>
      </c>
      <c r="DL28">
        <v>5.57764517570585E-3</v>
      </c>
      <c r="DM28">
        <v>4.5000906383369996E-3</v>
      </c>
      <c r="DN28">
        <v>6.1969188818218803E-3</v>
      </c>
      <c r="DO28">
        <v>-1.45214230840257E-2</v>
      </c>
      <c r="DP28">
        <v>-1.3798736937298399E-2</v>
      </c>
      <c r="DQ28" s="1">
        <v>2.92208623417017E-5</v>
      </c>
      <c r="DR28">
        <v>1.7181498451282199E-4</v>
      </c>
      <c r="DS28">
        <v>-1.33011628097718E-2</v>
      </c>
      <c r="DT28">
        <v>-1.0154081278713501E-2</v>
      </c>
      <c r="DU28">
        <v>-2.5233599887318599E-2</v>
      </c>
      <c r="DV28">
        <v>-1.89632429038676E-3</v>
      </c>
      <c r="DW28">
        <v>-1.8574472342610199E-2</v>
      </c>
      <c r="DX28">
        <v>-2.1051274492531202E-2</v>
      </c>
      <c r="DY28">
        <v>3.2834814322407598E-2</v>
      </c>
      <c r="DZ28">
        <v>2.3730968008533901E-2</v>
      </c>
      <c r="EA28">
        <v>3.5475334134406303E-2</v>
      </c>
      <c r="EB28">
        <v>-2.5972024362250701E-2</v>
      </c>
      <c r="EC28">
        <v>-2.1081957674655399E-2</v>
      </c>
      <c r="ED28">
        <v>2.3760367958559701E-2</v>
      </c>
      <c r="EE28">
        <v>-4.1459807684734E-3</v>
      </c>
      <c r="EF28">
        <v>3.03795530774115E-3</v>
      </c>
      <c r="EG28">
        <v>1.42511507686595E-2</v>
      </c>
      <c r="EH28">
        <v>-2.3598985557288701E-2</v>
      </c>
      <c r="EI28">
        <v>-6.6466588804306899E-3</v>
      </c>
      <c r="EJ28">
        <v>-1.6334358872755701E-2</v>
      </c>
      <c r="EK28">
        <v>-4.73903088932284E-2</v>
      </c>
      <c r="EL28">
        <v>3.5206611366071301E-3</v>
      </c>
      <c r="EM28">
        <v>-1.97202415760837E-4</v>
      </c>
      <c r="EN28">
        <v>2.73184999397246E-2</v>
      </c>
      <c r="EO28">
        <v>-4.4739540033361002E-4</v>
      </c>
      <c r="EP28">
        <v>-2.72551737395673E-2</v>
      </c>
      <c r="EQ28">
        <v>1.59385580634758E-2</v>
      </c>
      <c r="ER28">
        <v>1.5222685259026201E-3</v>
      </c>
      <c r="ES28">
        <v>1.9277353939978901E-2</v>
      </c>
      <c r="ET28">
        <v>-1.03994377319302E-2</v>
      </c>
      <c r="EU28">
        <v>6.3853722066155401E-3</v>
      </c>
      <c r="EV28">
        <v>2.1568819187927002E-3</v>
      </c>
      <c r="EW28">
        <v>-8.8296309568685304E-3</v>
      </c>
      <c r="EX28">
        <v>1.70839063297188E-2</v>
      </c>
      <c r="EY28">
        <v>6.7065970579155204E-3</v>
      </c>
      <c r="EZ28">
        <v>1.6555348230628101E-2</v>
      </c>
      <c r="FA28">
        <v>-1.2302243707094899E-2</v>
      </c>
      <c r="FB28">
        <v>2.9398942147841899E-2</v>
      </c>
      <c r="FC28">
        <v>3.05692228593509E-2</v>
      </c>
      <c r="FD28">
        <v>-2.4301818628823701E-2</v>
      </c>
      <c r="FE28">
        <v>-1.0280187836582201E-2</v>
      </c>
      <c r="FF28">
        <v>2.9511666687351501E-2</v>
      </c>
      <c r="FG28">
        <v>4.8616257850222301E-4</v>
      </c>
      <c r="FH28">
        <v>2.96745181785351E-2</v>
      </c>
      <c r="FI28">
        <v>5.9055241956750701E-2</v>
      </c>
      <c r="FJ28">
        <v>5.54549850764414E-2</v>
      </c>
      <c r="FK28">
        <v>9.9650066162004607E-4</v>
      </c>
      <c r="FL28">
        <v>-6.9335119548877503E-3</v>
      </c>
      <c r="FM28">
        <v>-3.5522449977833399E-3</v>
      </c>
      <c r="FN28">
        <v>2.8054033155287001E-2</v>
      </c>
      <c r="FO28">
        <v>-2.0607716978561699E-3</v>
      </c>
      <c r="FP28">
        <v>1.3227495502126801E-2</v>
      </c>
      <c r="FQ28">
        <v>2.2080678448599001E-2</v>
      </c>
      <c r="FR28">
        <v>5.4769187955146202E-3</v>
      </c>
      <c r="FS28">
        <v>1.8984811785941201E-4</v>
      </c>
      <c r="FT28">
        <v>5.5030825216861701E-2</v>
      </c>
      <c r="FU28">
        <v>5.1937422077395403E-3</v>
      </c>
      <c r="FV28">
        <v>3.72404487235088E-3</v>
      </c>
      <c r="FW28">
        <v>6.8496743852081198E-4</v>
      </c>
      <c r="FX28">
        <v>5.5030825216861701E-2</v>
      </c>
      <c r="FY28">
        <v>5.2218842621915597E-3</v>
      </c>
      <c r="FZ28">
        <v>3.5573210523802201E-4</v>
      </c>
      <c r="GA28">
        <v>5.6896300305487703E-3</v>
      </c>
      <c r="GB28">
        <v>2.5520208439862701E-3</v>
      </c>
      <c r="GC28">
        <v>2.7964985886054301E-3</v>
      </c>
      <c r="GD28">
        <v>-1.0746262927907599E-3</v>
      </c>
      <c r="GE28">
        <v>3.3479387308604299E-3</v>
      </c>
      <c r="GF28">
        <v>1.5826783149950101E-2</v>
      </c>
      <c r="GG28">
        <v>1.97288672873208E-3</v>
      </c>
      <c r="GH28">
        <v>3.8958850948941103E-2</v>
      </c>
      <c r="GI28">
        <v>3.7591730436623401E-2</v>
      </c>
      <c r="GJ28">
        <v>3.2962276427298798E-3</v>
      </c>
      <c r="GK28">
        <v>3.6980549714333101E-2</v>
      </c>
      <c r="GL28">
        <v>1.8288949380556401E-3</v>
      </c>
      <c r="GM28">
        <v>4.6257936661080502E-3</v>
      </c>
      <c r="GN28">
        <v>2.0025713086718501E-3</v>
      </c>
      <c r="GO28">
        <v>-1.8358449778910602E-2</v>
      </c>
      <c r="GP28">
        <v>-1.30249474126486E-3</v>
      </c>
      <c r="GQ28">
        <v>1.5666297112778001E-3</v>
      </c>
      <c r="GR28">
        <v>3.2667745840575099E-3</v>
      </c>
      <c r="GS28">
        <v>-9.95671327016057E-3</v>
      </c>
      <c r="GT28">
        <v>2.4826979173451398E-3</v>
      </c>
      <c r="GU28">
        <v>4.2821664046479597E-3</v>
      </c>
      <c r="GV28">
        <v>1.9648252930507498E-3</v>
      </c>
      <c r="GW28">
        <v>4.7240263402613496E-3</v>
      </c>
      <c r="GX28">
        <v>2.0603007505669599E-3</v>
      </c>
      <c r="GY28">
        <v>1.46579204315674E-2</v>
      </c>
      <c r="GZ28">
        <v>-9.9468197645153798E-4</v>
      </c>
      <c r="HA28">
        <v>5.4430656067504402E-3</v>
      </c>
      <c r="HB28">
        <v>4.7387366048077797E-3</v>
      </c>
      <c r="HC28">
        <v>2.06697942569283E-3</v>
      </c>
      <c r="HD28">
        <v>1.4675147935991799E-2</v>
      </c>
      <c r="HE28">
        <v>-9.8951181903139391E-4</v>
      </c>
      <c r="HF28">
        <v>-9.3306543100616594E-3</v>
      </c>
      <c r="HG28">
        <v>3.4780323075863698E-3</v>
      </c>
      <c r="HH28">
        <v>-2.8437429873132999E-3</v>
      </c>
      <c r="HI28">
        <v>-2.4062066987089502E-3</v>
      </c>
      <c r="HJ28">
        <v>-3.8684691549960401E-3</v>
      </c>
      <c r="HK28">
        <v>-1.39939068478414E-2</v>
      </c>
      <c r="HL28">
        <v>-1.63122277428553E-2</v>
      </c>
    </row>
    <row r="29" spans="1:220" x14ac:dyDescent="0.15">
      <c r="A29" t="s">
        <v>27</v>
      </c>
      <c r="B29">
        <v>5.1412533677104803E-3</v>
      </c>
      <c r="C29">
        <v>-9.7920784278394707E-2</v>
      </c>
      <c r="D29">
        <v>-9.4072474804748604E-2</v>
      </c>
      <c r="E29">
        <v>-0.103671091875069</v>
      </c>
      <c r="F29">
        <v>-1.6348213869533001E-2</v>
      </c>
      <c r="G29">
        <v>-5.1600498994070397E-2</v>
      </c>
      <c r="H29">
        <v>3.9375871700005199E-3</v>
      </c>
      <c r="I29">
        <v>5.5236594308427601E-3</v>
      </c>
      <c r="J29">
        <v>3.2381073210781902E-2</v>
      </c>
      <c r="K29">
        <v>6.5747763007208198E-3</v>
      </c>
      <c r="L29">
        <v>5.7122279505775501E-3</v>
      </c>
      <c r="M29">
        <v>1.06561354210018E-2</v>
      </c>
      <c r="N29">
        <v>1.4917694749190099E-2</v>
      </c>
      <c r="O29">
        <v>-1.77246144001167E-2</v>
      </c>
      <c r="P29">
        <v>-8.2599858708920698E-2</v>
      </c>
      <c r="Q29">
        <v>-8.2153459719086303E-2</v>
      </c>
      <c r="R29">
        <v>-1.10800173926683E-2</v>
      </c>
      <c r="S29">
        <v>-2.0542117656969699E-2</v>
      </c>
      <c r="T29">
        <v>-1.04743515833929E-2</v>
      </c>
      <c r="U29">
        <v>3.8433367839950099E-2</v>
      </c>
      <c r="V29">
        <v>-6.1066619613918703E-2</v>
      </c>
      <c r="X29">
        <v>-6.4182961235608196E-2</v>
      </c>
      <c r="Y29">
        <v>-5.7625750637974697E-2</v>
      </c>
      <c r="Z29">
        <v>1.0523319371656801E-2</v>
      </c>
      <c r="AA29">
        <v>-5.9159199292379297E-2</v>
      </c>
      <c r="AB29">
        <v>5.0125309877492204E-3</v>
      </c>
      <c r="AC29">
        <v>1</v>
      </c>
      <c r="AD29">
        <v>-8.3206208248833194E-2</v>
      </c>
      <c r="AE29">
        <v>8.9169798157304705E-2</v>
      </c>
      <c r="AF29">
        <v>9.0601756249568205E-2</v>
      </c>
      <c r="AG29">
        <v>9.6768676271461202E-3</v>
      </c>
      <c r="AH29">
        <v>9.2812973165004402E-4</v>
      </c>
      <c r="AI29">
        <v>3.7610915780354401E-2</v>
      </c>
      <c r="AJ29">
        <v>-8.9509412868849197E-4</v>
      </c>
      <c r="AK29">
        <v>-3.94662302416647E-2</v>
      </c>
      <c r="AL29">
        <v>1.05154212111996E-2</v>
      </c>
      <c r="AM29">
        <v>-1.6443780972217999E-2</v>
      </c>
      <c r="AN29">
        <v>1.6234073711572601E-2</v>
      </c>
      <c r="AO29">
        <v>-3.06931788574825E-2</v>
      </c>
      <c r="AP29">
        <v>4.34247546717349E-2</v>
      </c>
      <c r="AQ29">
        <v>-8.4881419561041005E-2</v>
      </c>
      <c r="AR29">
        <v>-7.6653254880363494E-2</v>
      </c>
      <c r="AS29">
        <v>-1.51474181770923E-2</v>
      </c>
      <c r="AT29">
        <v>6.5038238579258598E-2</v>
      </c>
      <c r="AU29">
        <v>1.4419911513952599E-3</v>
      </c>
      <c r="AV29">
        <v>1.4419911513952599E-3</v>
      </c>
      <c r="AW29">
        <v>6.8282117159794197E-3</v>
      </c>
      <c r="AX29">
        <v>-1.0325118447788301E-2</v>
      </c>
      <c r="AY29">
        <v>1.0325118447788301E-2</v>
      </c>
      <c r="AZ29">
        <v>-8.1503508501962196E-2</v>
      </c>
      <c r="BA29">
        <v>2.1876691868068E-2</v>
      </c>
      <c r="BB29">
        <v>7.5646162256128593E-2</v>
      </c>
      <c r="BC29">
        <v>-5.4012938805148701E-2</v>
      </c>
      <c r="BD29">
        <v>5.1144061377474098E-2</v>
      </c>
      <c r="BE29">
        <v>-4.77313938656194E-2</v>
      </c>
      <c r="BF29">
        <v>1.18907270910377E-2</v>
      </c>
      <c r="BG29">
        <v>4.1210738294431698E-3</v>
      </c>
      <c r="BH29">
        <v>-1.6686165219588101E-2</v>
      </c>
      <c r="BI29">
        <v>4.5854028703907999E-2</v>
      </c>
      <c r="BJ29">
        <v>7.7887626731663199E-3</v>
      </c>
      <c r="BK29">
        <v>-3.1246080536576001E-2</v>
      </c>
      <c r="BL29">
        <v>-2.2901773530097199E-2</v>
      </c>
      <c r="BM29">
        <v>6.94227054590089E-3</v>
      </c>
      <c r="BN29">
        <v>-1.6031957552956302E-2</v>
      </c>
      <c r="BO29">
        <v>4.8895008159604299E-2</v>
      </c>
      <c r="BP29">
        <v>2.5105935011281701E-2</v>
      </c>
      <c r="BQ29">
        <v>7.5536568719895402E-3</v>
      </c>
      <c r="BR29">
        <v>1.37101705399983E-2</v>
      </c>
      <c r="BS29">
        <v>-1.8824604479879301E-2</v>
      </c>
      <c r="BT29">
        <v>-2.2637500341364299E-2</v>
      </c>
      <c r="BU29">
        <v>-3.9759255630455303E-3</v>
      </c>
      <c r="BV29">
        <v>-1.4226585647223101E-4</v>
      </c>
      <c r="BW29">
        <v>-1.26940266186042E-2</v>
      </c>
      <c r="BX29">
        <v>7.5787489008991597E-3</v>
      </c>
      <c r="BY29">
        <v>4.3552869265375002E-3</v>
      </c>
      <c r="BZ29">
        <v>-3.0702263935361599E-3</v>
      </c>
      <c r="CA29">
        <v>-1.1673842166933301E-2</v>
      </c>
      <c r="CB29">
        <v>7.7760417118668598E-3</v>
      </c>
      <c r="CC29">
        <v>9.3230865255369095E-4</v>
      </c>
      <c r="CD29">
        <v>-7.2597093725380504E-3</v>
      </c>
      <c r="CE29">
        <v>1.18453623078205E-2</v>
      </c>
      <c r="CF29">
        <v>-6.9057109382789804E-3</v>
      </c>
      <c r="CG29">
        <v>-4.0962978560884497E-3</v>
      </c>
      <c r="CH29">
        <v>-4.2971315573649901E-2</v>
      </c>
      <c r="CI29">
        <v>-2.3063514757853801E-2</v>
      </c>
      <c r="CJ29">
        <v>-5.33906941908497E-3</v>
      </c>
      <c r="CK29">
        <v>-2.0967266600925199E-3</v>
      </c>
      <c r="CL29">
        <v>4.9071351483678102E-3</v>
      </c>
      <c r="CM29">
        <v>-1.07966753825956E-2</v>
      </c>
      <c r="CN29">
        <v>1.0564561132543201E-3</v>
      </c>
      <c r="CO29">
        <v>-1.53765224392984E-2</v>
      </c>
      <c r="CP29">
        <v>-3.9703646960953902E-3</v>
      </c>
      <c r="CQ29">
        <v>-8.4132583209429998E-2</v>
      </c>
      <c r="CR29">
        <v>-8.40437192831337E-2</v>
      </c>
      <c r="CS29">
        <v>-8.8322770464450404E-2</v>
      </c>
      <c r="CT29">
        <v>-6.1083817796033398E-2</v>
      </c>
      <c r="CU29">
        <v>-6.9623178253799503E-2</v>
      </c>
      <c r="CV29">
        <v>1.77321747620297E-3</v>
      </c>
      <c r="CW29">
        <v>-1.9247009827702201E-2</v>
      </c>
      <c r="CX29">
        <v>1.3827965266675599E-2</v>
      </c>
      <c r="CY29">
        <v>-0.16136535558916201</v>
      </c>
      <c r="CZ29">
        <v>-1.46479312059026E-2</v>
      </c>
      <c r="DA29">
        <v>6.3939599621370899E-3</v>
      </c>
      <c r="DB29">
        <v>-2.79097076090828E-2</v>
      </c>
      <c r="DC29">
        <v>7.3780043801001897E-3</v>
      </c>
      <c r="DD29">
        <v>1.35029291412079E-2</v>
      </c>
      <c r="DE29">
        <v>3.4684515179230201E-4</v>
      </c>
      <c r="DF29">
        <v>-4.5401480484290899E-4</v>
      </c>
      <c r="DG29">
        <v>9.2830637446564604E-4</v>
      </c>
      <c r="DH29">
        <v>-2.8571473518088399E-2</v>
      </c>
      <c r="DI29">
        <v>-9.9593766898864899E-2</v>
      </c>
      <c r="DJ29">
        <v>-9.4810657702123505E-2</v>
      </c>
      <c r="DK29">
        <v>-9.8155123349520604E-2</v>
      </c>
      <c r="DL29">
        <v>-8.1239080986810402E-2</v>
      </c>
      <c r="DM29">
        <v>-7.4017908515750394E-2</v>
      </c>
      <c r="DN29">
        <v>-7.3087773732708999E-2</v>
      </c>
      <c r="DO29">
        <v>-1.9935713030489799E-2</v>
      </c>
      <c r="DP29">
        <v>-2.0054785608977398E-2</v>
      </c>
      <c r="DQ29">
        <v>2.34246895023889E-2</v>
      </c>
      <c r="DR29">
        <v>-1.4725012980767199E-2</v>
      </c>
      <c r="DS29">
        <v>-2.50035305102357E-2</v>
      </c>
      <c r="DT29">
        <v>-0.12089379692886</v>
      </c>
      <c r="DU29">
        <v>2.0147292647139498E-3</v>
      </c>
      <c r="DV29">
        <v>-1.2376070493276201E-2</v>
      </c>
      <c r="DW29">
        <v>-9.1280067990832693E-3</v>
      </c>
      <c r="DX29">
        <v>-3.6160117379138303E-2</v>
      </c>
      <c r="DY29">
        <v>-3.55263894567922E-2</v>
      </c>
      <c r="DZ29">
        <v>-3.8408246905826098E-3</v>
      </c>
      <c r="EA29">
        <v>-2.1264254838410199E-2</v>
      </c>
      <c r="EB29">
        <v>6.8713127178254105E-2</v>
      </c>
      <c r="EC29">
        <v>5.57718634907306E-3</v>
      </c>
      <c r="ED29">
        <v>-3.8572396721438802E-3</v>
      </c>
      <c r="EE29">
        <v>-3.4219397517185599E-2</v>
      </c>
      <c r="EF29">
        <v>0.12931121175375199</v>
      </c>
      <c r="EG29">
        <v>-1.75744470975574E-3</v>
      </c>
      <c r="EH29">
        <v>-4.7567522824865399E-2</v>
      </c>
      <c r="EI29">
        <v>-4.3667348208291601E-2</v>
      </c>
      <c r="EJ29">
        <v>6.1386276847268897E-2</v>
      </c>
      <c r="EK29">
        <v>5.4262677328681397E-3</v>
      </c>
      <c r="EL29">
        <v>-5.4747419112828599E-3</v>
      </c>
      <c r="EM29">
        <v>4.3604771204079E-4</v>
      </c>
      <c r="EN29">
        <v>-7.0038688339163796E-2</v>
      </c>
      <c r="EO29">
        <v>-1.92599989345957E-2</v>
      </c>
      <c r="EP29">
        <v>2.8061859780615601E-2</v>
      </c>
      <c r="EQ29">
        <v>-3.1352171020797598E-2</v>
      </c>
      <c r="ER29">
        <v>-1.89345368712583E-2</v>
      </c>
      <c r="ES29">
        <v>-7.8411475454900598E-2</v>
      </c>
      <c r="ET29">
        <v>0.136129606470934</v>
      </c>
      <c r="EU29">
        <v>1.67149090199423E-3</v>
      </c>
      <c r="EV29">
        <v>7.2778534881037499E-2</v>
      </c>
      <c r="EW29">
        <v>-3.7773982194704098E-2</v>
      </c>
      <c r="EX29">
        <v>-3.4185243762601902E-2</v>
      </c>
      <c r="EY29">
        <v>2.5861759450946501E-3</v>
      </c>
      <c r="EZ29">
        <v>-3.5997468157550998E-2</v>
      </c>
      <c r="FA29">
        <v>-0.117504235841104</v>
      </c>
      <c r="FB29">
        <v>-9.2425988793436303E-2</v>
      </c>
      <c r="FC29">
        <v>-8.8747586164417303E-2</v>
      </c>
      <c r="FD29">
        <v>3.1577023200251501E-3</v>
      </c>
      <c r="FE29">
        <v>-4.18429904621858E-2</v>
      </c>
      <c r="FF29">
        <v>-9.2812319043047806E-2</v>
      </c>
      <c r="FG29">
        <v>-4.6182534643814102E-3</v>
      </c>
      <c r="FH29">
        <v>-2.6969542507053398E-2</v>
      </c>
      <c r="FI29">
        <v>-2.08004731056084E-2</v>
      </c>
      <c r="FJ29">
        <v>-1.06845717084873E-2</v>
      </c>
      <c r="FK29" s="1">
        <v>-1.4847349572004999E-6</v>
      </c>
      <c r="FL29">
        <v>-7.5334079892496797E-2</v>
      </c>
      <c r="FM29">
        <v>-2.2897678573334499E-4</v>
      </c>
      <c r="FN29">
        <v>-3.8190946835586603E-2</v>
      </c>
      <c r="FO29">
        <v>-1.5556988821492901E-2</v>
      </c>
      <c r="FP29">
        <v>1.06295006353726E-2</v>
      </c>
      <c r="FQ29">
        <v>1.0318324421869999E-2</v>
      </c>
      <c r="FR29">
        <v>1.38716636844226E-3</v>
      </c>
      <c r="FS29">
        <v>4.15469583788621E-3</v>
      </c>
      <c r="FT29">
        <v>2.3805807110186599E-3</v>
      </c>
      <c r="FU29">
        <v>1.11965779834009E-4</v>
      </c>
      <c r="FV29">
        <v>-1.1713807708300301E-3</v>
      </c>
      <c r="FW29">
        <v>-2.7394909996607299E-3</v>
      </c>
      <c r="FX29">
        <v>2.3805807110186599E-3</v>
      </c>
      <c r="FY29">
        <v>-5.2128742232114404E-4</v>
      </c>
      <c r="FZ29">
        <v>-1.7608995258023401E-3</v>
      </c>
      <c r="GA29" s="1">
        <v>-6.8570743998512703E-5</v>
      </c>
      <c r="GB29">
        <v>2.2707052949243901E-3</v>
      </c>
      <c r="GC29">
        <v>1.82108153968997E-3</v>
      </c>
      <c r="GD29">
        <v>-2.8536751178478799E-3</v>
      </c>
      <c r="GE29">
        <v>-4.03908990587795E-3</v>
      </c>
      <c r="GF29">
        <v>-3.3703142171485498E-2</v>
      </c>
      <c r="GG29">
        <v>3.3542294944719102E-2</v>
      </c>
      <c r="GH29">
        <v>-7.3415047739663702E-2</v>
      </c>
      <c r="GI29">
        <v>-7.3121251594186198E-2</v>
      </c>
      <c r="GJ29">
        <v>-8.6510912785295893E-2</v>
      </c>
      <c r="GK29">
        <v>-7.6753439214939601E-2</v>
      </c>
      <c r="GL29">
        <v>-3.2625242409982198E-3</v>
      </c>
      <c r="GM29">
        <v>-2.2804806510280499E-2</v>
      </c>
      <c r="GN29">
        <v>-6.9752955116468198E-3</v>
      </c>
      <c r="GO29">
        <v>-3.9397168572770598E-2</v>
      </c>
      <c r="GP29">
        <v>-2.13209987811952E-2</v>
      </c>
      <c r="GQ29">
        <v>-2.57247604113355E-2</v>
      </c>
      <c r="GR29">
        <v>-4.68454059830841E-2</v>
      </c>
      <c r="GS29">
        <v>-5.3571322164959502E-2</v>
      </c>
      <c r="GT29">
        <v>-4.9061639362403799E-2</v>
      </c>
      <c r="GU29">
        <v>-2.3868779257256199E-2</v>
      </c>
      <c r="GV29">
        <v>-7.4668107507680501E-3</v>
      </c>
      <c r="GW29">
        <v>-2.3068795099186499E-2</v>
      </c>
      <c r="GX29">
        <v>-7.0980051894380097E-3</v>
      </c>
      <c r="GY29">
        <v>6.3622126284358796E-3</v>
      </c>
      <c r="GZ29">
        <v>-2.7313136828302699E-2</v>
      </c>
      <c r="HA29">
        <v>8.23695134233258E-3</v>
      </c>
      <c r="HB29">
        <v>-2.3082834426896199E-2</v>
      </c>
      <c r="HC29">
        <v>-7.1063467620575702E-3</v>
      </c>
      <c r="HD29">
        <v>6.3379951662953099E-3</v>
      </c>
      <c r="HE29">
        <v>-2.7317651123288E-2</v>
      </c>
      <c r="HF29">
        <v>1.5919723193889301E-2</v>
      </c>
      <c r="HG29">
        <v>1.56309188329656E-3</v>
      </c>
      <c r="HH29">
        <v>-2.3851647371190301E-2</v>
      </c>
      <c r="HI29">
        <v>-2.5299703774128799E-2</v>
      </c>
      <c r="HJ29">
        <v>-1.66216494525212E-2</v>
      </c>
      <c r="HK29">
        <v>-4.1592041318108001E-2</v>
      </c>
      <c r="HL29">
        <v>1.79146867195955E-2</v>
      </c>
    </row>
    <row r="30" spans="1:220" x14ac:dyDescent="0.15">
      <c r="A30" t="s">
        <v>28</v>
      </c>
      <c r="B30">
        <v>-3.4240015780952798E-3</v>
      </c>
      <c r="C30">
        <v>0.123697092061528</v>
      </c>
      <c r="D30">
        <v>0.103426302411295</v>
      </c>
      <c r="E30">
        <v>0.10747632742226899</v>
      </c>
      <c r="F30">
        <v>-3.4914500430292999E-3</v>
      </c>
      <c r="G30">
        <v>0.200551960832062</v>
      </c>
      <c r="H30">
        <v>-1.35538120307989E-2</v>
      </c>
      <c r="I30">
        <v>-3.0136012527707302E-2</v>
      </c>
      <c r="J30">
        <v>4.1783096114838799E-3</v>
      </c>
      <c r="K30">
        <v>-3.8141933722995098E-3</v>
      </c>
      <c r="L30">
        <v>-4.5304426934486997E-2</v>
      </c>
      <c r="M30">
        <v>5.1171497210097802E-3</v>
      </c>
      <c r="N30">
        <v>1.3547473431779499E-3</v>
      </c>
      <c r="O30">
        <v>3.3136824254327998E-2</v>
      </c>
      <c r="P30">
        <v>9.8890242855705995E-2</v>
      </c>
      <c r="Q30">
        <v>0.20162635070381699</v>
      </c>
      <c r="R30">
        <v>-4.1983786867553097E-3</v>
      </c>
      <c r="S30">
        <v>2.2971366599783698E-2</v>
      </c>
      <c r="T30">
        <v>1.2809100859531601E-2</v>
      </c>
      <c r="U30">
        <v>-8.6057233712620196E-2</v>
      </c>
      <c r="V30">
        <v>8.9649935660336202E-2</v>
      </c>
      <c r="W30">
        <v>3.9088299393813898E-2</v>
      </c>
      <c r="X30">
        <v>9.4004426193086896E-2</v>
      </c>
      <c r="Y30">
        <v>-1.3841200620082501E-2</v>
      </c>
      <c r="Z30">
        <v>-1.4303460726614901E-2</v>
      </c>
      <c r="AA30">
        <v>0.207887550351053</v>
      </c>
      <c r="AB30">
        <v>-1.10996077341635E-2</v>
      </c>
      <c r="AC30">
        <v>-8.3206208248833194E-2</v>
      </c>
      <c r="AD30">
        <v>1</v>
      </c>
      <c r="AE30">
        <v>-0.53603957389774204</v>
      </c>
      <c r="AF30">
        <v>-0.53438561615817304</v>
      </c>
      <c r="AG30">
        <v>-5.1212994364854603E-2</v>
      </c>
      <c r="AH30">
        <v>1.19248448185145E-3</v>
      </c>
      <c r="AI30">
        <v>-3.7224866693691801E-2</v>
      </c>
      <c r="AJ30">
        <v>-6.7866943124403499E-3</v>
      </c>
      <c r="AK30">
        <v>2.07788254046129E-2</v>
      </c>
      <c r="AL30">
        <v>2.6657716614055402E-2</v>
      </c>
      <c r="AM30">
        <v>-1.56620914023246E-2</v>
      </c>
      <c r="AN30">
        <v>-3.0765884947544501E-2</v>
      </c>
      <c r="AO30">
        <v>-1.4675193331939399E-2</v>
      </c>
      <c r="AP30">
        <v>-4.8975824258738899E-2</v>
      </c>
      <c r="AQ30">
        <v>0.13768636328921399</v>
      </c>
      <c r="AR30">
        <v>0.15238541019593899</v>
      </c>
      <c r="AS30">
        <v>1.2879624510734501E-2</v>
      </c>
      <c r="AT30">
        <v>-5.3692578454165703E-2</v>
      </c>
      <c r="AU30">
        <v>-9.5264022418042004E-4</v>
      </c>
      <c r="AV30">
        <v>-9.5264022418042004E-4</v>
      </c>
      <c r="AW30">
        <v>-1.02159192390312E-2</v>
      </c>
      <c r="AX30">
        <v>-2.36161672228009E-2</v>
      </c>
      <c r="AY30">
        <v>2.3616167222800799E-2</v>
      </c>
      <c r="AZ30">
        <v>6.6030623625114804E-2</v>
      </c>
      <c r="BA30">
        <v>-1.46392210362336E-2</v>
      </c>
      <c r="BB30">
        <v>-6.6506161843963907E-2</v>
      </c>
      <c r="BC30">
        <v>-6.8113244555713399E-3</v>
      </c>
      <c r="BD30">
        <v>7.5609176740917697E-3</v>
      </c>
      <c r="BE30">
        <v>-2.0772690609802899E-3</v>
      </c>
      <c r="BF30">
        <v>4.2365100818987797E-2</v>
      </c>
      <c r="BG30">
        <v>-1.27140991301405E-2</v>
      </c>
      <c r="BH30">
        <v>-1.36620894621133E-2</v>
      </c>
      <c r="BI30">
        <v>-0.114140362896115</v>
      </c>
      <c r="BJ30">
        <v>-1.6130262977654701E-3</v>
      </c>
      <c r="BK30">
        <v>1.6680599694842001E-2</v>
      </c>
      <c r="BL30">
        <v>-9.1990145276623595E-4</v>
      </c>
      <c r="BM30">
        <v>9.8371154101022508E-4</v>
      </c>
      <c r="BN30">
        <v>1.53911373397252E-2</v>
      </c>
      <c r="BO30">
        <v>-2.3795358461192299E-2</v>
      </c>
      <c r="BP30">
        <v>-9.4993807926973001E-3</v>
      </c>
      <c r="BQ30">
        <v>-1.3111023502149301E-2</v>
      </c>
      <c r="BR30">
        <v>-2.2903018805358302E-2</v>
      </c>
      <c r="BS30">
        <v>1.67351888181753E-2</v>
      </c>
      <c r="BT30">
        <v>5.7245397147109398E-2</v>
      </c>
      <c r="BU30">
        <v>-6.5192054277020503E-4</v>
      </c>
      <c r="BV30">
        <v>1.0261474564746E-2</v>
      </c>
      <c r="BW30">
        <v>-1.7069182044491898E-2</v>
      </c>
      <c r="BX30">
        <v>-1.3715904639437899E-2</v>
      </c>
      <c r="BY30">
        <v>-1.5037719473880299E-2</v>
      </c>
      <c r="BZ30">
        <v>-1.3901310520056401E-2</v>
      </c>
      <c r="CA30">
        <v>-2.08637808150794E-3</v>
      </c>
      <c r="CB30">
        <v>-7.0403393200732097E-3</v>
      </c>
      <c r="CC30">
        <v>-1.6397954941473301E-2</v>
      </c>
      <c r="CD30">
        <v>-1.5717554414250198E-2</v>
      </c>
      <c r="CE30">
        <v>-5.2835421313214899E-2</v>
      </c>
      <c r="CF30">
        <v>-6.7537375906172098E-3</v>
      </c>
      <c r="CG30">
        <v>1.3667812557758899E-2</v>
      </c>
      <c r="CH30">
        <v>9.3175438706810304E-2</v>
      </c>
      <c r="CI30">
        <v>1.08761151955378E-2</v>
      </c>
      <c r="CJ30">
        <v>2.5494348049734002E-3</v>
      </c>
      <c r="CK30">
        <v>1.2017577005314899E-2</v>
      </c>
      <c r="CL30">
        <v>-3.5255662164612798E-3</v>
      </c>
      <c r="CM30">
        <v>1.17786201604184E-3</v>
      </c>
      <c r="CN30">
        <v>-3.6423254139612803E-2</v>
      </c>
      <c r="CO30">
        <v>2.9672563736410602E-2</v>
      </c>
      <c r="CP30">
        <v>3.7581771812767702E-3</v>
      </c>
      <c r="CQ30">
        <v>5.8681527857406199E-2</v>
      </c>
      <c r="CR30">
        <v>7.2339805833823101E-2</v>
      </c>
      <c r="CS30">
        <v>5.0241005835296802E-2</v>
      </c>
      <c r="CT30">
        <v>4.1199436257845702E-2</v>
      </c>
      <c r="CU30">
        <v>3.6845085846135502E-2</v>
      </c>
      <c r="CV30" s="1">
        <v>6.5783397667084094E-5</v>
      </c>
      <c r="CW30">
        <v>4.2718467838031397E-2</v>
      </c>
      <c r="CX30">
        <v>-1.6428059465163899E-2</v>
      </c>
      <c r="CY30">
        <v>7.1145013641890506E-2</v>
      </c>
      <c r="CZ30">
        <v>8.0836702457693393E-2</v>
      </c>
      <c r="DA30">
        <v>-1.1365069740184801E-2</v>
      </c>
      <c r="DB30">
        <v>-4.1095510367661001E-3</v>
      </c>
      <c r="DC30">
        <v>-2.97407218789233E-2</v>
      </c>
      <c r="DD30">
        <v>-2.5993552155968502E-2</v>
      </c>
      <c r="DE30">
        <v>1.44158913274986E-2</v>
      </c>
      <c r="DF30">
        <v>2.3401190281135801E-2</v>
      </c>
      <c r="DG30">
        <v>2.4751065782431698E-2</v>
      </c>
      <c r="DH30">
        <v>2.7272218356235799E-2</v>
      </c>
      <c r="DI30">
        <v>6.1014470911302299E-2</v>
      </c>
      <c r="DJ30">
        <v>6.3375602354529603E-2</v>
      </c>
      <c r="DK30">
        <v>5.4809563311323799E-2</v>
      </c>
      <c r="DL30">
        <v>4.9514832201216601E-2</v>
      </c>
      <c r="DM30">
        <v>4.4365790588367197E-2</v>
      </c>
      <c r="DN30">
        <v>4.4970125650738199E-2</v>
      </c>
      <c r="DO30">
        <v>4.1805220624087903E-2</v>
      </c>
      <c r="DP30">
        <v>4.7251909066333003E-2</v>
      </c>
      <c r="DQ30">
        <v>-3.8891681377382199E-2</v>
      </c>
      <c r="DR30">
        <v>2.2426075549161302E-3</v>
      </c>
      <c r="DS30">
        <v>9.3202807707099499E-4</v>
      </c>
      <c r="DT30">
        <v>0.12306936390555</v>
      </c>
      <c r="DU30">
        <v>-7.8561336880141504E-3</v>
      </c>
      <c r="DV30">
        <v>6.59643034632255E-3</v>
      </c>
      <c r="DW30">
        <v>4.7740392747351399E-3</v>
      </c>
      <c r="DX30">
        <v>1.46549063962881E-2</v>
      </c>
      <c r="DY30">
        <v>3.5974734563151501E-3</v>
      </c>
      <c r="DZ30">
        <v>3.8018573971855501E-3</v>
      </c>
      <c r="EA30">
        <v>2.9973992315219401E-3</v>
      </c>
      <c r="EB30">
        <v>-4.2571585735553599E-2</v>
      </c>
      <c r="EC30">
        <v>-1.4595600393959801E-2</v>
      </c>
      <c r="ED30">
        <v>3.8696018942506499E-3</v>
      </c>
      <c r="EE30">
        <v>-4.7034546993827697E-2</v>
      </c>
      <c r="EF30">
        <v>1.8002543266082301E-2</v>
      </c>
      <c r="EG30">
        <v>8.1842123043694599E-3</v>
      </c>
      <c r="EH30">
        <v>-1.00505559762415E-2</v>
      </c>
      <c r="EI30">
        <v>1.76622779382998E-2</v>
      </c>
      <c r="EJ30">
        <v>9.4370590925781598E-3</v>
      </c>
      <c r="EK30">
        <v>-4.2894100026693603E-2</v>
      </c>
      <c r="EL30">
        <v>4.5942350215408802E-2</v>
      </c>
      <c r="EM30">
        <v>-7.6811406970287797E-3</v>
      </c>
      <c r="EN30">
        <v>4.3232808786804397E-2</v>
      </c>
      <c r="EO30">
        <v>1.6548588775996499E-2</v>
      </c>
      <c r="EP30">
        <v>-4.7625482674069797E-2</v>
      </c>
      <c r="EQ30">
        <v>1.30869240241373E-2</v>
      </c>
      <c r="ER30">
        <v>1.86699760099126E-2</v>
      </c>
      <c r="ES30">
        <v>5.8808668171876001E-2</v>
      </c>
      <c r="ET30">
        <v>-1.9279639039323001E-2</v>
      </c>
      <c r="EU30">
        <v>2.1527920115038499E-2</v>
      </c>
      <c r="EV30">
        <v>-2.0744524953180301E-3</v>
      </c>
      <c r="EW30">
        <v>6.3325197636629098E-3</v>
      </c>
      <c r="EX30">
        <v>1.20096169252134E-2</v>
      </c>
      <c r="EY30">
        <v>4.9980655049871095E-4</v>
      </c>
      <c r="EZ30">
        <v>3.06062503831043E-2</v>
      </c>
      <c r="FA30">
        <v>0.12491372303612799</v>
      </c>
      <c r="FB30">
        <v>7.4248250549485806E-2</v>
      </c>
      <c r="FC30">
        <v>7.2672645578851697E-2</v>
      </c>
      <c r="FD30">
        <v>-6.6281428614572398E-3</v>
      </c>
      <c r="FE30">
        <v>3.3231624048749103E-2</v>
      </c>
      <c r="FF30">
        <v>7.51332340855069E-2</v>
      </c>
      <c r="FG30">
        <v>-2.9393979551392301E-2</v>
      </c>
      <c r="FH30">
        <v>6.5171406454251199E-3</v>
      </c>
      <c r="FI30">
        <v>4.0568386883285002E-3</v>
      </c>
      <c r="FJ30">
        <v>4.1650310860164201E-3</v>
      </c>
      <c r="FK30">
        <v>1.1463174255887899E-3</v>
      </c>
      <c r="FL30">
        <v>3.9823872141554001E-2</v>
      </c>
      <c r="FM30">
        <v>2.00345221770279E-3</v>
      </c>
      <c r="FN30">
        <v>4.8580910217994102E-4</v>
      </c>
      <c r="FO30">
        <v>7.1574881786203703E-3</v>
      </c>
      <c r="FP30">
        <v>6.5785091120982202E-3</v>
      </c>
      <c r="FQ30">
        <v>3.4474117711362699E-3</v>
      </c>
      <c r="FR30">
        <v>-1.27874140760498E-4</v>
      </c>
      <c r="FS30">
        <v>-2.8858628700479599E-2</v>
      </c>
      <c r="FT30">
        <v>1.26121874014767E-2</v>
      </c>
      <c r="FU30">
        <v>5.8064936523617196E-4</v>
      </c>
      <c r="FV30">
        <v>4.2659362481593002E-4</v>
      </c>
      <c r="FW30">
        <v>-8.4729751826553097E-4</v>
      </c>
      <c r="FX30">
        <v>1.26121874014767E-2</v>
      </c>
      <c r="FY30">
        <v>-5.4115396447621603E-3</v>
      </c>
      <c r="FZ30">
        <v>-4.0129768232286802E-3</v>
      </c>
      <c r="GA30">
        <v>-5.6495302431240702E-3</v>
      </c>
      <c r="GB30">
        <v>-4.9364144888257803E-3</v>
      </c>
      <c r="GC30">
        <v>-4.6492472669834497E-3</v>
      </c>
      <c r="GD30">
        <v>1.05123480689589E-3</v>
      </c>
      <c r="GE30">
        <v>3.23208998750627E-3</v>
      </c>
      <c r="GF30">
        <v>4.7756453909203397E-2</v>
      </c>
      <c r="GG30">
        <v>-1.13713710597736E-3</v>
      </c>
      <c r="GH30">
        <v>7.8654154353701503E-2</v>
      </c>
      <c r="GI30">
        <v>4.1690619000215201E-2</v>
      </c>
      <c r="GJ30">
        <v>5.6479398607750503E-2</v>
      </c>
      <c r="GK30">
        <v>7.5682408555689307E-2</v>
      </c>
      <c r="GL30">
        <v>-1.9815285831024501E-2</v>
      </c>
      <c r="GM30">
        <v>4.2557868659055101E-2</v>
      </c>
      <c r="GN30">
        <v>2.2166969388471899E-2</v>
      </c>
      <c r="GO30">
        <v>3.7595815253624702E-2</v>
      </c>
      <c r="GP30">
        <v>2.8394934031190401E-3</v>
      </c>
      <c r="GQ30">
        <v>3.4684391524144702E-2</v>
      </c>
      <c r="GR30">
        <v>7.6590919569023003E-2</v>
      </c>
      <c r="GS30">
        <v>3.2842438165483198E-2</v>
      </c>
      <c r="GT30">
        <v>7.4903331753752203E-2</v>
      </c>
      <c r="GU30">
        <v>4.32354829441077E-2</v>
      </c>
      <c r="GV30">
        <v>2.25684111515724E-2</v>
      </c>
      <c r="GW30">
        <v>4.3029119552043998E-2</v>
      </c>
      <c r="GX30">
        <v>2.2481739710538799E-2</v>
      </c>
      <c r="GY30">
        <v>5.7831302922409199E-2</v>
      </c>
      <c r="GZ30">
        <v>3.4773277225261301E-2</v>
      </c>
      <c r="HA30">
        <v>-6.7120451687997899E-3</v>
      </c>
      <c r="HB30">
        <v>4.30374658174177E-2</v>
      </c>
      <c r="HC30">
        <v>2.2489751147216401E-2</v>
      </c>
      <c r="HD30">
        <v>5.7846901012468997E-2</v>
      </c>
      <c r="HE30">
        <v>3.4778993741753299E-2</v>
      </c>
      <c r="HF30">
        <v>-2.9988960209889001E-2</v>
      </c>
      <c r="HG30">
        <v>-1.4992689965846601E-2</v>
      </c>
      <c r="HH30">
        <v>-5.7082747601055498E-3</v>
      </c>
      <c r="HI30">
        <v>-1.17247565957214E-2</v>
      </c>
      <c r="HJ30">
        <v>-1.5619986867071599E-2</v>
      </c>
      <c r="HK30">
        <v>-1.1365576901189899E-2</v>
      </c>
      <c r="HL30">
        <v>7.2777114741220802E-3</v>
      </c>
    </row>
    <row r="31" spans="1:220" x14ac:dyDescent="0.15">
      <c r="A31" t="s">
        <v>29</v>
      </c>
      <c r="B31">
        <v>3.5185218115195999E-3</v>
      </c>
      <c r="C31">
        <v>-0.130260939607449</v>
      </c>
      <c r="D31">
        <v>-0.10168236000794501</v>
      </c>
      <c r="E31">
        <v>-0.10383951515713399</v>
      </c>
      <c r="F31">
        <v>6.6548998110260004E-3</v>
      </c>
      <c r="G31">
        <v>-0.148531237013898</v>
      </c>
      <c r="H31">
        <v>1.6749549145556E-2</v>
      </c>
      <c r="I31">
        <v>9.6339993046412106E-3</v>
      </c>
      <c r="J31">
        <v>-1.11417304027151E-2</v>
      </c>
      <c r="K31">
        <v>-6.4752652309134498E-3</v>
      </c>
      <c r="L31">
        <v>2.7218918452652799E-2</v>
      </c>
      <c r="M31">
        <v>1.76047019083246E-2</v>
      </c>
      <c r="N31">
        <v>2.0051580094072999E-2</v>
      </c>
      <c r="O31">
        <v>-2.30833253880472E-2</v>
      </c>
      <c r="P31">
        <v>-0.11425620341895899</v>
      </c>
      <c r="Q31">
        <v>-0.29671158703897399</v>
      </c>
      <c r="R31">
        <v>-1.40003148545851E-2</v>
      </c>
      <c r="S31">
        <v>-9.8679889618481405E-3</v>
      </c>
      <c r="T31">
        <v>-1.1548006285833501E-2</v>
      </c>
      <c r="U31">
        <v>6.2504107008584303E-2</v>
      </c>
      <c r="V31">
        <v>-8.4648414157742796E-2</v>
      </c>
      <c r="W31">
        <v>-2.1724764004970799E-2</v>
      </c>
      <c r="X31">
        <v>-8.6596576583572907E-2</v>
      </c>
      <c r="Y31">
        <v>4.9709193078223603E-3</v>
      </c>
      <c r="Z31">
        <v>-2.1438975685523099E-2</v>
      </c>
      <c r="AA31">
        <v>-0.159907394030009</v>
      </c>
      <c r="AB31">
        <v>3.4155825335892398E-2</v>
      </c>
      <c r="AC31">
        <v>8.9169798157304705E-2</v>
      </c>
      <c r="AD31">
        <v>-0.53603957389774204</v>
      </c>
      <c r="AE31">
        <v>1</v>
      </c>
      <c r="AF31">
        <v>0.94964603616693399</v>
      </c>
      <c r="AG31">
        <v>3.6760507341420702E-2</v>
      </c>
      <c r="AH31">
        <v>-2.0559435600338398E-3</v>
      </c>
      <c r="AI31">
        <v>5.89008793725352E-2</v>
      </c>
      <c r="AJ31">
        <v>4.3695976579785998E-3</v>
      </c>
      <c r="AK31">
        <v>-7.2405437864682901E-3</v>
      </c>
      <c r="AL31">
        <v>-3.6351239771936203E-2</v>
      </c>
      <c r="AM31">
        <v>1.1164038369047001E-2</v>
      </c>
      <c r="AN31">
        <v>2.7571332193749701E-2</v>
      </c>
      <c r="AO31">
        <v>2.1953694377277001E-2</v>
      </c>
      <c r="AP31">
        <v>8.1421213696064906E-2</v>
      </c>
      <c r="AQ31">
        <v>-0.193802708384193</v>
      </c>
      <c r="AR31">
        <v>-0.225476259724506</v>
      </c>
      <c r="AS31">
        <v>-3.2469984802580801E-2</v>
      </c>
      <c r="AT31">
        <v>4.4016666642064502E-2</v>
      </c>
      <c r="AU31">
        <v>1.0388567825848599E-2</v>
      </c>
      <c r="AV31">
        <v>1.0388567825848599E-2</v>
      </c>
      <c r="AW31">
        <v>3.5092005012608E-2</v>
      </c>
      <c r="AX31">
        <v>1.8451751039647701E-2</v>
      </c>
      <c r="AY31">
        <v>-1.8451751039647701E-2</v>
      </c>
      <c r="AZ31">
        <v>-6.4672779698813104E-2</v>
      </c>
      <c r="BA31">
        <v>1.59287488282959E-2</v>
      </c>
      <c r="BB31">
        <v>6.4996160931986097E-2</v>
      </c>
      <c r="BC31">
        <v>1.5300386349225399E-2</v>
      </c>
      <c r="BD31">
        <v>-1.6701103494225301E-2</v>
      </c>
      <c r="BE31">
        <v>1.8219644007818801E-2</v>
      </c>
      <c r="BF31">
        <v>-7.8591557431664794E-2</v>
      </c>
      <c r="BG31">
        <v>4.2682927909928397E-3</v>
      </c>
      <c r="BH31">
        <v>-1.2518911976445799E-3</v>
      </c>
      <c r="BI31">
        <v>0.102418748030316</v>
      </c>
      <c r="BJ31">
        <v>-5.4705025637373401E-3</v>
      </c>
      <c r="BK31">
        <v>-1.50446184933451E-2</v>
      </c>
      <c r="BL31">
        <v>-2.4922266313646699E-3</v>
      </c>
      <c r="BM31">
        <v>-4.6395945599871698E-3</v>
      </c>
      <c r="BN31">
        <v>-2.3016891263052001E-2</v>
      </c>
      <c r="BO31">
        <v>1.1413614614882101E-2</v>
      </c>
      <c r="BP31">
        <v>8.4994252178407503E-3</v>
      </c>
      <c r="BQ31">
        <v>1.17716599414655E-2</v>
      </c>
      <c r="BR31">
        <v>1.60758286659053E-2</v>
      </c>
      <c r="BS31">
        <v>-1.2666605548413999E-2</v>
      </c>
      <c r="BT31">
        <v>-5.8116405265324002E-2</v>
      </c>
      <c r="BU31">
        <v>-2.8192306015663898E-3</v>
      </c>
      <c r="BV31">
        <v>-3.6195719986700102E-3</v>
      </c>
      <c r="BW31">
        <v>1.49354754995725E-2</v>
      </c>
      <c r="BX31">
        <v>1.1522110997343999E-2</v>
      </c>
      <c r="BY31">
        <v>1.6466244606977501E-2</v>
      </c>
      <c r="BZ31">
        <v>-2.9742358259652801E-3</v>
      </c>
      <c r="CA31">
        <v>-3.1519027629330499E-3</v>
      </c>
      <c r="CB31">
        <v>5.6183937706673001E-3</v>
      </c>
      <c r="CC31">
        <v>1.7603737547438301E-2</v>
      </c>
      <c r="CD31">
        <v>8.3472729231500904E-3</v>
      </c>
      <c r="CE31">
        <v>4.59538414245938E-2</v>
      </c>
      <c r="CF31">
        <v>3.31850720929236E-3</v>
      </c>
      <c r="CG31">
        <v>-2.0574380269048901E-2</v>
      </c>
      <c r="CH31">
        <v>-7.3106808007807805E-2</v>
      </c>
      <c r="CI31">
        <v>-5.5630796932221997E-2</v>
      </c>
      <c r="CJ31">
        <v>-2.28558406913004E-3</v>
      </c>
      <c r="CK31">
        <v>-5.2890005546176403E-3</v>
      </c>
      <c r="CL31" s="1">
        <v>3.4244585326604601E-5</v>
      </c>
      <c r="CM31">
        <v>-1.9322805313336201E-3</v>
      </c>
      <c r="CN31">
        <v>4.3699543337814797E-2</v>
      </c>
      <c r="CO31">
        <v>-3.7874903576963298E-2</v>
      </c>
      <c r="CP31">
        <v>-1.9546652615093901E-3</v>
      </c>
      <c r="CQ31">
        <v>-5.8132144441911497E-2</v>
      </c>
      <c r="CR31">
        <v>-7.0330049546924803E-2</v>
      </c>
      <c r="CS31">
        <v>-4.9010772269964101E-2</v>
      </c>
      <c r="CT31">
        <v>-4.0607814708568397E-2</v>
      </c>
      <c r="CU31">
        <v>-3.7427258209630603E-2</v>
      </c>
      <c r="CV31">
        <v>-4.2846853481122302E-4</v>
      </c>
      <c r="CW31">
        <v>-3.7319499928780198E-2</v>
      </c>
      <c r="CX31">
        <v>1.7017243302871E-2</v>
      </c>
      <c r="CY31">
        <v>-6.8945042557254296E-2</v>
      </c>
      <c r="CZ31">
        <v>-7.2190350969342995E-2</v>
      </c>
      <c r="DA31">
        <v>1.74724136930344E-2</v>
      </c>
      <c r="DB31">
        <v>4.3521520438811303E-3</v>
      </c>
      <c r="DC31">
        <v>3.5145115769109302E-2</v>
      </c>
      <c r="DD31">
        <v>2.5471056365022698E-2</v>
      </c>
      <c r="DE31">
        <v>-2.56606161454969E-2</v>
      </c>
      <c r="DF31">
        <v>-3.6228875126103101E-2</v>
      </c>
      <c r="DG31">
        <v>-3.90828851850583E-2</v>
      </c>
      <c r="DH31">
        <v>-3.0005071603935399E-2</v>
      </c>
      <c r="DI31">
        <v>-6.4798254753159298E-2</v>
      </c>
      <c r="DJ31">
        <v>-6.7062075588058295E-2</v>
      </c>
      <c r="DK31">
        <v>-5.8176694608522199E-2</v>
      </c>
      <c r="DL31">
        <v>-5.2310987667697803E-2</v>
      </c>
      <c r="DM31">
        <v>-4.7486726670577697E-2</v>
      </c>
      <c r="DN31">
        <v>-4.7841691722620698E-2</v>
      </c>
      <c r="DO31">
        <v>-4.1970017064382997E-2</v>
      </c>
      <c r="DP31">
        <v>-4.2515512080460498E-2</v>
      </c>
      <c r="DQ31">
        <v>5.1685078685686302E-2</v>
      </c>
      <c r="DR31">
        <v>-6.2378398333860503E-4</v>
      </c>
      <c r="DS31">
        <v>1.76636274964741E-3</v>
      </c>
      <c r="DT31">
        <v>-0.115136338342807</v>
      </c>
      <c r="DU31">
        <v>3.6954778482778399E-3</v>
      </c>
      <c r="DV31">
        <v>-1.58541106982877E-2</v>
      </c>
      <c r="DW31">
        <v>-1.7119292845905399E-2</v>
      </c>
      <c r="DX31">
        <v>-4.1872067965125201E-2</v>
      </c>
      <c r="DY31">
        <v>1.9410641380996799E-2</v>
      </c>
      <c r="DZ31">
        <v>2.8816421299100899E-3</v>
      </c>
      <c r="EA31">
        <v>4.8951280565155805E-4</v>
      </c>
      <c r="EB31">
        <v>3.15299425199441E-2</v>
      </c>
      <c r="EC31">
        <v>7.3501674688487102E-3</v>
      </c>
      <c r="ED31">
        <v>2.8295282453765099E-3</v>
      </c>
      <c r="EE31">
        <v>1.0661246216866E-2</v>
      </c>
      <c r="EF31">
        <v>-2.5443539716404801E-2</v>
      </c>
      <c r="EG31">
        <v>1.7804724872507499E-3</v>
      </c>
      <c r="EH31">
        <v>6.3831214074120297E-3</v>
      </c>
      <c r="EI31">
        <v>-2.0248557615181201E-2</v>
      </c>
      <c r="EJ31">
        <v>-1.7986528213536399E-2</v>
      </c>
      <c r="EK31">
        <v>1.9402237819848199E-2</v>
      </c>
      <c r="EL31">
        <v>-3.0388792591201499E-2</v>
      </c>
      <c r="EM31">
        <v>7.9219602143916802E-3</v>
      </c>
      <c r="EN31">
        <v>-3.1389882782469902E-2</v>
      </c>
      <c r="EO31">
        <v>-2.5785570431345599E-2</v>
      </c>
      <c r="EP31">
        <v>3.7389280061557201E-2</v>
      </c>
      <c r="EQ31">
        <v>-1.7956375274425802E-2</v>
      </c>
      <c r="ER31">
        <v>-2.6881639107726601E-4</v>
      </c>
      <c r="ES31">
        <v>-5.0479990044841598E-2</v>
      </c>
      <c r="ET31">
        <v>-2.1318767382590899E-2</v>
      </c>
      <c r="EU31">
        <v>-2.47489025605932E-2</v>
      </c>
      <c r="EV31" s="1">
        <v>1.19002335728275E-5</v>
      </c>
      <c r="EW31">
        <v>1.45666344469475E-2</v>
      </c>
      <c r="EX31">
        <v>7.8831139403499298E-4</v>
      </c>
      <c r="EY31">
        <v>4.5897581354705204E-3</v>
      </c>
      <c r="EZ31">
        <v>-1.82312367469964E-2</v>
      </c>
      <c r="FA31">
        <v>-0.117840261778387</v>
      </c>
      <c r="FB31">
        <v>-6.1051847715960401E-2</v>
      </c>
      <c r="FC31">
        <v>-5.8747503913348403E-2</v>
      </c>
      <c r="FD31">
        <v>1.5321253756270801E-3</v>
      </c>
      <c r="FE31">
        <v>-3.8752881679559502E-2</v>
      </c>
      <c r="FF31">
        <v>-6.17674056021906E-2</v>
      </c>
      <c r="FG31">
        <v>2.3237915278056999E-2</v>
      </c>
      <c r="FH31">
        <v>1.6058428580092401E-2</v>
      </c>
      <c r="FI31">
        <v>1.4517758372933001E-2</v>
      </c>
      <c r="FJ31">
        <v>8.0002459031313106E-3</v>
      </c>
      <c r="FK31">
        <v>2.6381446473896998E-4</v>
      </c>
      <c r="FL31">
        <v>-3.3575892295264899E-2</v>
      </c>
      <c r="FM31">
        <v>1.41694976092942E-3</v>
      </c>
      <c r="FN31">
        <v>-4.1856072478833797E-3</v>
      </c>
      <c r="FO31">
        <v>-4.6331103450859001E-3</v>
      </c>
      <c r="FP31">
        <v>-1.9159620735574199E-3</v>
      </c>
      <c r="FQ31">
        <v>1.3572497362706599E-3</v>
      </c>
      <c r="FR31">
        <v>-1.6062411164401999E-3</v>
      </c>
      <c r="FS31">
        <v>2.7412872683393399E-2</v>
      </c>
      <c r="FT31">
        <v>1.15471374993196E-2</v>
      </c>
      <c r="FU31">
        <v>-7.38221778108339E-4</v>
      </c>
      <c r="FV31">
        <v>-8.3671571530667503E-4</v>
      </c>
      <c r="FW31">
        <v>1.9137480823477701E-2</v>
      </c>
      <c r="FX31">
        <v>1.15471374993196E-2</v>
      </c>
      <c r="FY31">
        <v>5.5826598576021397E-3</v>
      </c>
      <c r="FZ31">
        <v>4.7474836339389797E-3</v>
      </c>
      <c r="GA31">
        <v>5.9096577195808997E-3</v>
      </c>
      <c r="GB31">
        <v>5.1066007425755802E-3</v>
      </c>
      <c r="GC31">
        <v>5.6931600679035396E-3</v>
      </c>
      <c r="GD31">
        <v>2.03069954384609E-4</v>
      </c>
      <c r="GE31">
        <v>-2.09140518648718E-3</v>
      </c>
      <c r="GF31">
        <v>-3.8040920185557603E-2</v>
      </c>
      <c r="GG31">
        <v>6.0505582185013803E-3</v>
      </c>
      <c r="GH31">
        <v>-6.1643958074234798E-2</v>
      </c>
      <c r="GI31">
        <v>-3.5739484103223002E-2</v>
      </c>
      <c r="GJ31">
        <v>-5.6713880828137803E-2</v>
      </c>
      <c r="GK31">
        <v>-6.0325267628795198E-2</v>
      </c>
      <c r="GL31">
        <v>1.8319352513449499E-2</v>
      </c>
      <c r="GM31">
        <v>-4.1009442243653903E-2</v>
      </c>
      <c r="GN31">
        <v>-2.8379730528708201E-2</v>
      </c>
      <c r="GO31">
        <v>-4.2474670538626198E-2</v>
      </c>
      <c r="GP31">
        <v>-1.4680759556409601E-2</v>
      </c>
      <c r="GQ31">
        <v>-3.2481226235218E-2</v>
      </c>
      <c r="GR31">
        <v>-6.7297701948509897E-2</v>
      </c>
      <c r="GS31">
        <v>-3.50920061666498E-2</v>
      </c>
      <c r="GT31">
        <v>-6.6247941506516902E-2</v>
      </c>
      <c r="GU31">
        <v>-4.1407450785630399E-2</v>
      </c>
      <c r="GV31">
        <v>-2.8591151803763998E-2</v>
      </c>
      <c r="GW31">
        <v>-4.12919878907183E-2</v>
      </c>
      <c r="GX31">
        <v>-2.85619506281415E-2</v>
      </c>
      <c r="GY31">
        <v>-5.4687871603029903E-2</v>
      </c>
      <c r="GZ31">
        <v>-3.1799632643517303E-2</v>
      </c>
      <c r="HA31">
        <v>3.2263076262493999E-3</v>
      </c>
      <c r="HB31">
        <v>-4.12898644866131E-2</v>
      </c>
      <c r="HC31">
        <v>-2.8559869062969201E-2</v>
      </c>
      <c r="HD31">
        <v>-5.4673071129601403E-2</v>
      </c>
      <c r="HE31">
        <v>-3.1802598529581401E-2</v>
      </c>
      <c r="HF31">
        <v>1.07060122356483E-2</v>
      </c>
      <c r="HG31">
        <v>7.4138763050002896E-3</v>
      </c>
      <c r="HH31">
        <v>1.0331767538166101E-2</v>
      </c>
      <c r="HI31">
        <v>9.5503410678716202E-3</v>
      </c>
      <c r="HJ31">
        <v>1.69465940292962E-2</v>
      </c>
      <c r="HK31">
        <v>1.43411284690195E-2</v>
      </c>
      <c r="HL31">
        <v>-4.1357719841886098E-3</v>
      </c>
    </row>
    <row r="32" spans="1:220" x14ac:dyDescent="0.15">
      <c r="A32" t="s">
        <v>30</v>
      </c>
      <c r="B32">
        <v>5.0131714079946097E-3</v>
      </c>
      <c r="C32">
        <v>-0.14440575245485701</v>
      </c>
      <c r="D32">
        <v>-0.111254725947668</v>
      </c>
      <c r="E32">
        <v>-0.11248764953361599</v>
      </c>
      <c r="F32">
        <v>5.1733907517057202E-3</v>
      </c>
      <c r="G32">
        <v>-0.16848894957403701</v>
      </c>
      <c r="H32">
        <v>1.6100707298037802E-2</v>
      </c>
      <c r="I32">
        <v>8.1890376326671892E-3</v>
      </c>
      <c r="J32">
        <v>-9.3337923093545598E-3</v>
      </c>
      <c r="K32">
        <v>-9.0695434076431495E-3</v>
      </c>
      <c r="L32">
        <v>2.7056358045524701E-2</v>
      </c>
      <c r="M32">
        <v>1.6054942605005701E-2</v>
      </c>
      <c r="N32">
        <v>1.9187656276662E-2</v>
      </c>
      <c r="O32">
        <v>-2.9883850769097199E-2</v>
      </c>
      <c r="P32">
        <v>-0.113886185272926</v>
      </c>
      <c r="Q32">
        <v>-0.29188430334704102</v>
      </c>
      <c r="R32">
        <v>-1.26826856440683E-2</v>
      </c>
      <c r="S32">
        <v>-1.2224110855601201E-2</v>
      </c>
      <c r="T32">
        <v>-1.2443652672419101E-2</v>
      </c>
      <c r="U32">
        <v>6.6798559865963295E-2</v>
      </c>
      <c r="V32">
        <v>-8.8327908945182207E-2</v>
      </c>
      <c r="W32">
        <v>-2.0695736262013899E-2</v>
      </c>
      <c r="X32">
        <v>-8.2149658445698007E-2</v>
      </c>
      <c r="Y32">
        <v>1.08443677029002E-2</v>
      </c>
      <c r="Z32">
        <v>-4.7467946158573698E-3</v>
      </c>
      <c r="AA32">
        <v>-0.17878565812240099</v>
      </c>
      <c r="AB32">
        <v>3.0107002240747201E-2</v>
      </c>
      <c r="AC32">
        <v>9.0601756249568205E-2</v>
      </c>
      <c r="AD32">
        <v>-0.53438561615817304</v>
      </c>
      <c r="AE32">
        <v>0.94964603616693399</v>
      </c>
      <c r="AF32">
        <v>1</v>
      </c>
      <c r="AG32">
        <v>4.7095798073835203E-2</v>
      </c>
      <c r="AH32">
        <v>-2.1258135762434001E-3</v>
      </c>
      <c r="AI32">
        <v>6.0894746160379903E-2</v>
      </c>
      <c r="AJ32">
        <v>-8.8821836279134696E-4</v>
      </c>
      <c r="AK32">
        <v>-6.4454025013700898E-3</v>
      </c>
      <c r="AL32">
        <v>-4.56465228838304E-2</v>
      </c>
      <c r="AM32">
        <v>1.19457417725578E-2</v>
      </c>
      <c r="AN32">
        <v>2.85263953278924E-2</v>
      </c>
      <c r="AO32">
        <v>1.9821250546989501E-2</v>
      </c>
      <c r="AP32">
        <v>8.3885779616473699E-2</v>
      </c>
      <c r="AQ32">
        <v>-0.19043671800922099</v>
      </c>
      <c r="AR32">
        <v>-0.22111504634837001</v>
      </c>
      <c r="AS32">
        <v>-3.4431454645300098E-2</v>
      </c>
      <c r="AT32">
        <v>4.8028241975775501E-2</v>
      </c>
      <c r="AU32">
        <v>9.9066237297081392E-3</v>
      </c>
      <c r="AV32">
        <v>9.9066237297081392E-3</v>
      </c>
      <c r="AW32">
        <v>3.11070670690884E-2</v>
      </c>
      <c r="AX32">
        <v>1.96889488077398E-2</v>
      </c>
      <c r="AY32">
        <v>-1.96889488077398E-2</v>
      </c>
      <c r="AZ32">
        <v>-6.7270470325322906E-2</v>
      </c>
      <c r="BA32">
        <v>1.7841869291953499E-2</v>
      </c>
      <c r="BB32">
        <v>6.8128389915303705E-2</v>
      </c>
      <c r="BC32">
        <v>1.8723626518296298E-2</v>
      </c>
      <c r="BD32">
        <v>-2.00157595964751E-2</v>
      </c>
      <c r="BE32">
        <v>2.2259146643733699E-2</v>
      </c>
      <c r="BF32">
        <v>-8.33147782153002E-2</v>
      </c>
      <c r="BG32">
        <v>3.1846395785457299E-3</v>
      </c>
      <c r="BH32">
        <v>-3.0410406226346899E-4</v>
      </c>
      <c r="BI32">
        <v>9.3032559521584707E-2</v>
      </c>
      <c r="BJ32">
        <v>-5.4093450116315198E-3</v>
      </c>
      <c r="BK32">
        <v>-1.53972353584725E-2</v>
      </c>
      <c r="BL32">
        <v>-2.0780695939081801E-3</v>
      </c>
      <c r="BM32">
        <v>-4.9046802488194301E-3</v>
      </c>
      <c r="BN32">
        <v>-2.51449131688306E-2</v>
      </c>
      <c r="BO32">
        <v>1.16205907046139E-2</v>
      </c>
      <c r="BP32">
        <v>9.9086091048454696E-3</v>
      </c>
      <c r="BQ32">
        <v>1.0073823602283699E-2</v>
      </c>
      <c r="BR32">
        <v>1.7570792209050501E-2</v>
      </c>
      <c r="BS32">
        <v>-1.30029052729309E-2</v>
      </c>
      <c r="BT32">
        <v>-6.1746786814089301E-2</v>
      </c>
      <c r="BU32">
        <v>-3.2198864676827601E-3</v>
      </c>
      <c r="BV32">
        <v>-2.6893825604834502E-3</v>
      </c>
      <c r="BW32">
        <v>7.0400651201253496E-3</v>
      </c>
      <c r="BX32">
        <v>1.0150531451153799E-2</v>
      </c>
      <c r="BY32">
        <v>1.4068588963222E-2</v>
      </c>
      <c r="BZ32">
        <v>1.4636639427887099E-4</v>
      </c>
      <c r="CA32">
        <v>-3.6327221743594602E-3</v>
      </c>
      <c r="CB32">
        <v>5.9947301170829997E-3</v>
      </c>
      <c r="CC32">
        <v>1.7212316757991099E-2</v>
      </c>
      <c r="CD32">
        <v>8.7256686531705305E-3</v>
      </c>
      <c r="CE32">
        <v>4.9776593565525801E-2</v>
      </c>
      <c r="CF32">
        <v>2.7618610634338502E-3</v>
      </c>
      <c r="CG32">
        <v>-1.8381213337631899E-2</v>
      </c>
      <c r="CH32">
        <v>-0.111102574900863</v>
      </c>
      <c r="CI32">
        <v>-5.5372264880606301E-2</v>
      </c>
      <c r="CJ32">
        <v>-1.70888554330945E-3</v>
      </c>
      <c r="CK32">
        <v>-6.1115816485706699E-3</v>
      </c>
      <c r="CL32">
        <v>6.6274724571002903E-4</v>
      </c>
      <c r="CM32">
        <v>-1.73548661187695E-3</v>
      </c>
      <c r="CN32">
        <v>4.3741566015296003E-2</v>
      </c>
      <c r="CO32">
        <v>-3.8176469611480898E-2</v>
      </c>
      <c r="CP32">
        <v>-1.8761684495722699E-3</v>
      </c>
      <c r="CQ32">
        <v>-6.8303316600514405E-2</v>
      </c>
      <c r="CR32">
        <v>-8.1159054944956399E-2</v>
      </c>
      <c r="CS32">
        <v>-5.8956316210377002E-2</v>
      </c>
      <c r="CT32">
        <v>-4.9651444399152103E-2</v>
      </c>
      <c r="CU32">
        <v>-4.6743374686957301E-2</v>
      </c>
      <c r="CV32">
        <v>-2.4579360889464598E-4</v>
      </c>
      <c r="CW32">
        <v>-3.9182225074182502E-2</v>
      </c>
      <c r="CX32">
        <v>2.10678099465741E-2</v>
      </c>
      <c r="CY32">
        <v>-6.87077045995588E-2</v>
      </c>
      <c r="CZ32">
        <v>-7.7705870150316603E-2</v>
      </c>
      <c r="DA32">
        <v>1.7756562129156401E-2</v>
      </c>
      <c r="DB32" s="1">
        <v>1.71874731455068E-5</v>
      </c>
      <c r="DC32">
        <v>3.6171116298752103E-2</v>
      </c>
      <c r="DD32">
        <v>2.6908617547020602E-2</v>
      </c>
      <c r="DE32">
        <v>-2.5662841618166898E-2</v>
      </c>
      <c r="DF32">
        <v>-3.4897451405673803E-2</v>
      </c>
      <c r="DG32">
        <v>-3.8220541220968803E-2</v>
      </c>
      <c r="DH32">
        <v>-3.3602916583240702E-2</v>
      </c>
      <c r="DI32">
        <v>-7.70490491988087E-2</v>
      </c>
      <c r="DJ32">
        <v>-7.86738580610679E-2</v>
      </c>
      <c r="DK32">
        <v>-7.0562227579356804E-2</v>
      </c>
      <c r="DL32">
        <v>-6.26499827309875E-2</v>
      </c>
      <c r="DM32">
        <v>-5.7337469079794798E-2</v>
      </c>
      <c r="DN32">
        <v>-5.7248939289852897E-2</v>
      </c>
      <c r="DO32">
        <v>-4.3106390270764697E-2</v>
      </c>
      <c r="DP32">
        <v>-4.2147991812559897E-2</v>
      </c>
      <c r="DQ32">
        <v>5.2517802762564403E-2</v>
      </c>
      <c r="DR32">
        <v>-4.9951713442820402E-4</v>
      </c>
      <c r="DS32">
        <v>3.2675281078304E-3</v>
      </c>
      <c r="DT32">
        <v>-0.132777303601578</v>
      </c>
      <c r="DU32">
        <v>4.4946911987763603E-3</v>
      </c>
      <c r="DV32">
        <v>-1.7437963870934301E-2</v>
      </c>
      <c r="DW32">
        <v>-1.7723861726688099E-2</v>
      </c>
      <c r="DX32">
        <v>-4.2276340367671403E-2</v>
      </c>
      <c r="DY32">
        <v>1.8440154935179601E-2</v>
      </c>
      <c r="DZ32">
        <v>2.4557183861492701E-3</v>
      </c>
      <c r="EA32">
        <v>-3.3835897925688199E-4</v>
      </c>
      <c r="EB32">
        <v>2.8997602482562598E-2</v>
      </c>
      <c r="EC32">
        <v>5.9761312059722202E-3</v>
      </c>
      <c r="ED32">
        <v>2.41292345874719E-3</v>
      </c>
      <c r="EE32">
        <v>9.8589879902311398E-3</v>
      </c>
      <c r="EF32">
        <v>-2.3981231947549801E-2</v>
      </c>
      <c r="EG32">
        <v>1.0635630654201101E-3</v>
      </c>
      <c r="EH32">
        <v>6.25915307752236E-3</v>
      </c>
      <c r="EI32">
        <v>-2.7051896747957601E-2</v>
      </c>
      <c r="EJ32">
        <v>-1.43961045412113E-2</v>
      </c>
      <c r="EK32">
        <v>2.2750681787655901E-2</v>
      </c>
      <c r="EL32">
        <v>-2.90839002474827E-2</v>
      </c>
      <c r="EM32">
        <v>9.1923575708321194E-3</v>
      </c>
      <c r="EN32">
        <v>-2.9009161588197399E-2</v>
      </c>
      <c r="EO32">
        <v>-2.1789528998393301E-2</v>
      </c>
      <c r="EP32">
        <v>3.4597491801495198E-2</v>
      </c>
      <c r="EQ32">
        <v>-1.6261363475317401E-2</v>
      </c>
      <c r="ER32">
        <v>-3.79747870512092E-3</v>
      </c>
      <c r="ES32">
        <v>-5.1829598540571599E-2</v>
      </c>
      <c r="ET32">
        <v>-1.2804213293268101E-2</v>
      </c>
      <c r="EU32">
        <v>-2.05478847755819E-2</v>
      </c>
      <c r="EV32">
        <v>2.7391276718406999E-3</v>
      </c>
      <c r="EW32">
        <v>1.0906611158960799E-2</v>
      </c>
      <c r="EX32">
        <v>-2.3793284678212401E-3</v>
      </c>
      <c r="EY32">
        <v>3.4337122807045102E-3</v>
      </c>
      <c r="EZ32">
        <v>-1.9953538231199702E-2</v>
      </c>
      <c r="FA32">
        <v>-0.13540782956918199</v>
      </c>
      <c r="FB32">
        <v>-7.1771021290140305E-2</v>
      </c>
      <c r="FC32">
        <v>-6.9204798836758397E-2</v>
      </c>
      <c r="FD32">
        <v>2.3181099272849299E-3</v>
      </c>
      <c r="FE32">
        <v>-4.6760850477714097E-2</v>
      </c>
      <c r="FF32">
        <v>-7.2461733810466195E-2</v>
      </c>
      <c r="FG32">
        <v>1.9117248668899699E-2</v>
      </c>
      <c r="FH32">
        <v>1.55881429021828E-2</v>
      </c>
      <c r="FI32">
        <v>1.10117406989588E-2</v>
      </c>
      <c r="FJ32">
        <v>2.3373631290080801E-3</v>
      </c>
      <c r="FK32" s="1">
        <v>2.3160734171049199E-5</v>
      </c>
      <c r="FL32">
        <v>-3.9688592922937797E-2</v>
      </c>
      <c r="FM32" s="1">
        <v>6.93709361224641E-5</v>
      </c>
      <c r="FN32">
        <v>-4.4157960178948198E-3</v>
      </c>
      <c r="FO32">
        <v>-3.8748983548377099E-3</v>
      </c>
      <c r="FP32">
        <v>-5.3639593933601003E-3</v>
      </c>
      <c r="FQ32">
        <v>-2.2633116658450701E-3</v>
      </c>
      <c r="FR32">
        <v>-3.5350688477453502E-3</v>
      </c>
      <c r="FS32">
        <v>2.3602787646239499E-2</v>
      </c>
      <c r="FT32">
        <v>7.6759909923141004E-3</v>
      </c>
      <c r="FU32">
        <v>-3.6255521931572701E-4</v>
      </c>
      <c r="FV32">
        <v>-3.6169954901764802E-4</v>
      </c>
      <c r="FW32">
        <v>2.15129379655206E-2</v>
      </c>
      <c r="FX32">
        <v>7.6759909923141004E-3</v>
      </c>
      <c r="FY32">
        <v>6.0705321642891101E-3</v>
      </c>
      <c r="FZ32">
        <v>5.4175986431108502E-3</v>
      </c>
      <c r="GA32">
        <v>6.2847287774509099E-3</v>
      </c>
      <c r="GB32">
        <v>4.8142835729152698E-3</v>
      </c>
      <c r="GC32">
        <v>5.2669784205460098E-3</v>
      </c>
      <c r="GD32">
        <v>5.38751365320605E-4</v>
      </c>
      <c r="GE32">
        <v>-1.82229566655697E-3</v>
      </c>
      <c r="GF32">
        <v>-4.3484264303524998E-2</v>
      </c>
      <c r="GG32">
        <v>7.1734308012010002E-3</v>
      </c>
      <c r="GH32">
        <v>-7.2590002353564997E-2</v>
      </c>
      <c r="GI32">
        <v>-4.3608554234606502E-2</v>
      </c>
      <c r="GJ32">
        <v>-6.6678482120726995E-2</v>
      </c>
      <c r="GK32">
        <v>-7.1045582057310694E-2</v>
      </c>
      <c r="GL32">
        <v>1.48929349078895E-2</v>
      </c>
      <c r="GM32">
        <v>-4.41328042535565E-2</v>
      </c>
      <c r="GN32">
        <v>-2.8775245897775002E-2</v>
      </c>
      <c r="GO32">
        <v>-4.6598019080959799E-2</v>
      </c>
      <c r="GP32">
        <v>-1.14190174028511E-2</v>
      </c>
      <c r="GQ32">
        <v>-3.6447790882711301E-2</v>
      </c>
      <c r="GR32">
        <v>-7.3406493629022601E-2</v>
      </c>
      <c r="GS32">
        <v>-3.7698892205159602E-2</v>
      </c>
      <c r="GT32">
        <v>-7.1870640036614197E-2</v>
      </c>
      <c r="GU32">
        <v>-4.4637942606810803E-2</v>
      </c>
      <c r="GV32">
        <v>-2.9067508882243399E-2</v>
      </c>
      <c r="GW32">
        <v>-4.4478566934159199E-2</v>
      </c>
      <c r="GX32">
        <v>-2.89972498091868E-2</v>
      </c>
      <c r="GY32">
        <v>-5.7203395691001399E-2</v>
      </c>
      <c r="GZ32">
        <v>-3.6288127535251402E-2</v>
      </c>
      <c r="HA32">
        <v>7.1055580372424596E-3</v>
      </c>
      <c r="HB32">
        <v>-4.4476407675583397E-2</v>
      </c>
      <c r="HC32">
        <v>-2.89944809532213E-2</v>
      </c>
      <c r="HD32">
        <v>-5.7186198190841697E-2</v>
      </c>
      <c r="HE32">
        <v>-3.62912881994037E-2</v>
      </c>
      <c r="HF32">
        <v>1.5770790722978E-2</v>
      </c>
      <c r="HG32">
        <v>9.8483450269603694E-3</v>
      </c>
      <c r="HH32">
        <v>5.8436695322681203E-3</v>
      </c>
      <c r="HI32">
        <v>7.3653054389580903E-3</v>
      </c>
      <c r="HJ32">
        <v>1.40644218845446E-2</v>
      </c>
      <c r="HK32">
        <v>7.5369361436767998E-3</v>
      </c>
      <c r="HL32">
        <v>-1.46585777837644E-3</v>
      </c>
    </row>
    <row r="33" spans="1:220" x14ac:dyDescent="0.15">
      <c r="A33" t="s">
        <v>31</v>
      </c>
      <c r="B33">
        <v>-1.1092096166421101E-3</v>
      </c>
      <c r="C33">
        <v>-4.9216421201436801E-3</v>
      </c>
      <c r="D33">
        <v>-2.6636421997181699E-2</v>
      </c>
      <c r="E33">
        <v>-2.66811275726026E-2</v>
      </c>
      <c r="F33">
        <v>4.03864814712115E-3</v>
      </c>
      <c r="G33">
        <v>-5.2452817701942302E-2</v>
      </c>
      <c r="H33">
        <v>-4.8500003376265803E-2</v>
      </c>
      <c r="I33">
        <v>0.179691790458856</v>
      </c>
      <c r="J33">
        <v>0.11475236424346399</v>
      </c>
      <c r="K33">
        <v>7.5773704772356704E-2</v>
      </c>
      <c r="L33">
        <v>5.5553122703813802E-2</v>
      </c>
      <c r="M33">
        <v>6.5613644073256004E-3</v>
      </c>
      <c r="N33">
        <v>7.2040765763982297E-3</v>
      </c>
      <c r="O33">
        <v>-2.7120855096629801E-2</v>
      </c>
      <c r="P33">
        <v>-0.13913829883535</v>
      </c>
      <c r="Q33">
        <v>-4.2721888342273397E-2</v>
      </c>
      <c r="R33">
        <v>-7.7322570155082399E-2</v>
      </c>
      <c r="S33">
        <v>5.31571529983762E-2</v>
      </c>
      <c r="T33">
        <v>1.4061756179285199E-2</v>
      </c>
      <c r="U33">
        <v>4.6155984283824496E-3</v>
      </c>
      <c r="V33">
        <v>1.7451981974675301E-2</v>
      </c>
      <c r="W33">
        <v>2.3699490285911998E-3</v>
      </c>
      <c r="X33">
        <v>-5.0044343781609803E-2</v>
      </c>
      <c r="Y33">
        <v>4.8028323169705803E-2</v>
      </c>
      <c r="Z33">
        <v>2.9103078798580598E-2</v>
      </c>
      <c r="AA33">
        <v>-5.1673254229071298E-2</v>
      </c>
      <c r="AB33">
        <v>-1.2001037694721699E-2</v>
      </c>
      <c r="AC33">
        <v>9.6768676271461202E-3</v>
      </c>
      <c r="AD33">
        <v>-5.1212994364854603E-2</v>
      </c>
      <c r="AE33">
        <v>3.6760507341420702E-2</v>
      </c>
      <c r="AF33">
        <v>4.7095798073835203E-2</v>
      </c>
      <c r="AG33">
        <v>1</v>
      </c>
      <c r="AH33">
        <v>-1.6055825389368599E-3</v>
      </c>
      <c r="AI33">
        <v>4.4394302111133002E-2</v>
      </c>
      <c r="AJ33">
        <v>-1.3820270218368499E-2</v>
      </c>
      <c r="AK33">
        <v>-3.8876818335805599E-2</v>
      </c>
      <c r="AL33">
        <v>-1.21436384046939E-2</v>
      </c>
      <c r="AM33">
        <v>-2.0460297612124999E-2</v>
      </c>
      <c r="AN33">
        <v>-1.7226673711375401E-2</v>
      </c>
      <c r="AO33">
        <v>-9.2492559241266301E-2</v>
      </c>
      <c r="AP33">
        <v>-2.2409533917814001E-2</v>
      </c>
      <c r="AQ33">
        <v>-0.115729621576285</v>
      </c>
      <c r="AR33">
        <v>-9.7519004344798002E-2</v>
      </c>
      <c r="AS33">
        <v>1.9422229773079999E-2</v>
      </c>
      <c r="AT33">
        <v>2.6959735366256499E-2</v>
      </c>
      <c r="AU33">
        <v>1.8720374689862401E-2</v>
      </c>
      <c r="AV33">
        <v>1.8720374689862401E-2</v>
      </c>
      <c r="AW33">
        <v>-1.02824627487384E-2</v>
      </c>
      <c r="AX33">
        <v>-1.25634731427102E-2</v>
      </c>
      <c r="AY33">
        <v>1.25634731427102E-2</v>
      </c>
      <c r="AZ33">
        <v>8.1412154743803304E-3</v>
      </c>
      <c r="BA33">
        <v>-6.2368835594865104E-3</v>
      </c>
      <c r="BB33">
        <v>-2.0622420794826998E-2</v>
      </c>
      <c r="BC33">
        <v>-3.2280089523161803E-2</v>
      </c>
      <c r="BD33">
        <v>4.5447140843489102E-2</v>
      </c>
      <c r="BE33">
        <v>-0.121706385886239</v>
      </c>
      <c r="BF33">
        <v>-5.8638705666541396E-3</v>
      </c>
      <c r="BG33">
        <v>1.7436819941689101E-2</v>
      </c>
      <c r="BH33">
        <v>-7.4518043649478196E-4</v>
      </c>
      <c r="BI33">
        <v>3.3518796413391297E-2</v>
      </c>
      <c r="BJ33" s="1">
        <v>-9.4334577882778503E-5</v>
      </c>
      <c r="BK33">
        <v>-9.8674690554344299E-3</v>
      </c>
      <c r="BL33">
        <v>2.0767726331392899E-2</v>
      </c>
      <c r="BM33">
        <v>2.0001745819075201E-2</v>
      </c>
      <c r="BN33">
        <v>3.5255521068077102E-3</v>
      </c>
      <c r="BO33">
        <v>2.1155352483837701E-2</v>
      </c>
      <c r="BP33">
        <v>1.2039350405146599E-2</v>
      </c>
      <c r="BQ33">
        <v>-1.3584521318433199E-3</v>
      </c>
      <c r="BR33">
        <v>3.9547474697576197E-2</v>
      </c>
      <c r="BS33">
        <v>9.9364513645240904E-3</v>
      </c>
      <c r="BT33">
        <v>4.6855395633696797E-2</v>
      </c>
      <c r="BU33">
        <v>1.7712389325105101E-2</v>
      </c>
      <c r="BV33">
        <v>-9.211357860644E-4</v>
      </c>
      <c r="BW33">
        <v>-5.2427757863780199E-3</v>
      </c>
      <c r="BX33">
        <v>-4.4811127880819996E-3</v>
      </c>
      <c r="BY33">
        <v>-5.4766440001218697E-3</v>
      </c>
      <c r="BZ33">
        <v>5.0141972422554602E-3</v>
      </c>
      <c r="CA33">
        <v>1.18610561716141E-2</v>
      </c>
      <c r="CB33">
        <v>1.5247515599010299E-2</v>
      </c>
      <c r="CC33">
        <v>-1.2610997042205099E-2</v>
      </c>
      <c r="CD33">
        <v>5.8923594045277496E-3</v>
      </c>
      <c r="CE33">
        <v>2.2716630704697E-2</v>
      </c>
      <c r="CF33">
        <v>4.6422433205780698E-4</v>
      </c>
      <c r="CG33">
        <v>-1.06119639587251E-2</v>
      </c>
      <c r="CH33">
        <v>-9.7186004089130001E-2</v>
      </c>
      <c r="CI33">
        <v>-7.5078971677060402E-2</v>
      </c>
      <c r="CJ33">
        <v>-6.4430009915829203E-4</v>
      </c>
      <c r="CK33">
        <v>8.4694722254307492E-3</v>
      </c>
      <c r="CL33">
        <v>-2.9681844680399098E-3</v>
      </c>
      <c r="CM33">
        <v>1.5574429146829501E-3</v>
      </c>
      <c r="CN33">
        <v>2.9815951680663401E-2</v>
      </c>
      <c r="CO33">
        <v>2.3546174015802401E-2</v>
      </c>
      <c r="CP33">
        <v>3.7075842631782301E-4</v>
      </c>
      <c r="CQ33">
        <v>-8.4125711389485404E-4</v>
      </c>
      <c r="CR33">
        <v>1.1077897893986401E-3</v>
      </c>
      <c r="CS33">
        <v>-1.43176412844815E-2</v>
      </c>
      <c r="CT33">
        <v>1.44238408205925E-2</v>
      </c>
      <c r="CU33">
        <v>4.8003348827842804E-3</v>
      </c>
      <c r="CV33">
        <v>4.8301789195786798E-3</v>
      </c>
      <c r="CW33">
        <v>2.0314834579869198E-3</v>
      </c>
      <c r="CX33">
        <v>-5.12993798601614E-2</v>
      </c>
      <c r="CY33">
        <v>-5.1574392606365505E-4</v>
      </c>
      <c r="CZ33">
        <v>3.5835515101263697E-2</v>
      </c>
      <c r="DA33">
        <v>2.80055668257331E-3</v>
      </c>
      <c r="DB33">
        <v>7.12168998222163E-3</v>
      </c>
      <c r="DC33">
        <v>2.6946137206698799E-2</v>
      </c>
      <c r="DD33">
        <v>5.0702317727878497E-2</v>
      </c>
      <c r="DE33">
        <v>3.0152001307872801E-2</v>
      </c>
      <c r="DF33">
        <v>3.1881178029301099E-2</v>
      </c>
      <c r="DG33">
        <v>3.9574235565126799E-2</v>
      </c>
      <c r="DH33">
        <v>1.93851577452E-3</v>
      </c>
      <c r="DI33">
        <v>3.1771375583159399E-3</v>
      </c>
      <c r="DJ33">
        <v>2.9894769428480501E-3</v>
      </c>
      <c r="DK33">
        <v>-3.743174758596E-3</v>
      </c>
      <c r="DL33">
        <v>7.8364832806598408E-3</v>
      </c>
      <c r="DM33">
        <v>8.5216278661745994E-3</v>
      </c>
      <c r="DN33">
        <v>3.4927379187385901E-3</v>
      </c>
      <c r="DO33">
        <v>-6.7568340192566999E-4</v>
      </c>
      <c r="DP33">
        <v>-6.2527596295331297E-3</v>
      </c>
      <c r="DQ33">
        <v>3.20678572804554E-2</v>
      </c>
      <c r="DR33">
        <v>6.3786842918563003E-3</v>
      </c>
      <c r="DS33">
        <v>-8.5983624797687803E-3</v>
      </c>
      <c r="DT33">
        <v>-3.2553329402714902E-2</v>
      </c>
      <c r="DU33">
        <v>1.95130825465103E-2</v>
      </c>
      <c r="DV33">
        <v>-1.10370134964228E-2</v>
      </c>
      <c r="DW33">
        <v>4.0504407645500602E-3</v>
      </c>
      <c r="DX33">
        <v>-7.6361006799219901E-3</v>
      </c>
      <c r="DY33">
        <v>-4.0908812707830103E-2</v>
      </c>
      <c r="DZ33">
        <v>1.8313309245068202E-2</v>
      </c>
      <c r="EA33">
        <v>4.1181647585060797E-3</v>
      </c>
      <c r="EB33">
        <v>3.41823210259826E-2</v>
      </c>
      <c r="EC33">
        <v>-7.9861225408147905E-3</v>
      </c>
      <c r="ED33">
        <v>1.8289458952848399E-2</v>
      </c>
      <c r="EE33" s="1">
        <v>6.1809268174177896E-5</v>
      </c>
      <c r="EF33">
        <v>7.6118400393222502E-3</v>
      </c>
      <c r="EG33">
        <v>1.1992143402226599E-2</v>
      </c>
      <c r="EH33">
        <v>-2.00260372544574E-2</v>
      </c>
      <c r="EI33">
        <v>-9.5741382221125101E-3</v>
      </c>
      <c r="EJ33">
        <v>2.24976653685998E-2</v>
      </c>
      <c r="EK33">
        <v>4.4900069824115103E-2</v>
      </c>
      <c r="EL33">
        <v>-2.95477924479381E-2</v>
      </c>
      <c r="EM33">
        <v>-3.31334458688257E-4</v>
      </c>
      <c r="EN33">
        <v>-3.4421671141812701E-2</v>
      </c>
      <c r="EO33">
        <v>1.45868207463238E-2</v>
      </c>
      <c r="EP33">
        <v>3.16363619720086E-2</v>
      </c>
      <c r="EQ33">
        <v>1.8676032198404899E-2</v>
      </c>
      <c r="ER33">
        <v>2.1179475894213699E-2</v>
      </c>
      <c r="ES33">
        <v>-3.4207591261749597E-2</v>
      </c>
      <c r="ET33">
        <v>4.1536160607766097E-2</v>
      </c>
      <c r="EU33">
        <v>7.3795079842303799E-3</v>
      </c>
      <c r="EV33">
        <v>2.7127877144544899E-2</v>
      </c>
      <c r="EW33">
        <v>-1.11500076131992E-3</v>
      </c>
      <c r="EX33">
        <v>-7.3731099645701003E-4</v>
      </c>
      <c r="EY33">
        <v>1.59097190944891E-2</v>
      </c>
      <c r="EZ33">
        <v>-5.5709195157585899E-2</v>
      </c>
      <c r="FA33">
        <v>-3.4328368274972099E-2</v>
      </c>
      <c r="FB33">
        <v>-4.7997109534772202E-2</v>
      </c>
      <c r="FC33">
        <v>-4.8057163939967298E-2</v>
      </c>
      <c r="FD33">
        <v>2.21357632400986E-2</v>
      </c>
      <c r="FE33">
        <v>-1.0121792586520999E-2</v>
      </c>
      <c r="FF33">
        <v>-4.8188967991830901E-2</v>
      </c>
      <c r="FG33">
        <v>1.9831779976182001E-2</v>
      </c>
      <c r="FH33">
        <v>-4.1587350591301898E-2</v>
      </c>
      <c r="FI33">
        <v>-4.9984215017921503E-2</v>
      </c>
      <c r="FJ33">
        <v>-3.5047001333776098E-2</v>
      </c>
      <c r="FK33">
        <v>1.1535370189307401E-3</v>
      </c>
      <c r="FL33">
        <v>-2.99495223439817E-2</v>
      </c>
      <c r="FM33">
        <v>3.7226442675607099E-3</v>
      </c>
      <c r="FN33">
        <v>3.27735185255262E-3</v>
      </c>
      <c r="FO33">
        <v>5.7755892217197097E-3</v>
      </c>
      <c r="FP33">
        <v>-2.23315531324913E-2</v>
      </c>
      <c r="FQ33">
        <v>-3.7800737674679598E-2</v>
      </c>
      <c r="FR33" s="1">
        <v>-5.9401205200784102E-5</v>
      </c>
      <c r="FS33">
        <v>1.01289650281966E-2</v>
      </c>
      <c r="FT33">
        <v>-4.8608998538098198E-2</v>
      </c>
      <c r="FU33">
        <v>4.1233981238141702E-3</v>
      </c>
      <c r="FV33">
        <v>3.4720582702271198E-3</v>
      </c>
      <c r="FW33">
        <v>-2.2222803679310801E-2</v>
      </c>
      <c r="FX33">
        <v>-4.8608998538098198E-2</v>
      </c>
      <c r="FY33">
        <v>1.85801389960037E-3</v>
      </c>
      <c r="FZ33">
        <v>7.5039684993741598E-3</v>
      </c>
      <c r="GA33">
        <v>9.5787393468373897E-4</v>
      </c>
      <c r="GB33">
        <v>-6.2811166280671901E-3</v>
      </c>
      <c r="GC33">
        <v>-7.1968838049631598E-3</v>
      </c>
      <c r="GD33">
        <v>6.7935549503611299E-4</v>
      </c>
      <c r="GE33">
        <v>-3.3039978487490098E-3</v>
      </c>
      <c r="GF33">
        <v>-1.13668856313059E-2</v>
      </c>
      <c r="GG33">
        <v>1.07581261478346E-2</v>
      </c>
      <c r="GH33">
        <v>-4.7845881154318301E-2</v>
      </c>
      <c r="GI33">
        <v>-2.9327380635481699E-2</v>
      </c>
      <c r="GJ33">
        <v>-1.98060356153997E-2</v>
      </c>
      <c r="GK33">
        <v>-4.7953643873376001E-2</v>
      </c>
      <c r="GL33">
        <v>8.4883553848700503E-3</v>
      </c>
      <c r="GM33">
        <v>5.4385932825867598E-3</v>
      </c>
      <c r="GN33">
        <v>1.55844153669454E-2</v>
      </c>
      <c r="GO33">
        <v>-1.5655841645834799E-3</v>
      </c>
      <c r="GP33">
        <v>1.9889423693874898E-2</v>
      </c>
      <c r="GQ33">
        <v>4.8145642127907099E-3</v>
      </c>
      <c r="GR33">
        <v>-2.0195897692652499E-2</v>
      </c>
      <c r="GS33">
        <v>1.35072984112875E-2</v>
      </c>
      <c r="GT33">
        <v>-1.89105249270629E-2</v>
      </c>
      <c r="GU33">
        <v>5.6428307032947702E-3</v>
      </c>
      <c r="GV33">
        <v>1.55182942804853E-2</v>
      </c>
      <c r="GW33">
        <v>5.1335521814060399E-3</v>
      </c>
      <c r="GX33">
        <v>1.53098315089616E-2</v>
      </c>
      <c r="GY33">
        <v>-3.0478680162949901E-2</v>
      </c>
      <c r="GZ33">
        <v>2.99537955838499E-3</v>
      </c>
      <c r="HA33">
        <v>1.9838256850359101E-2</v>
      </c>
      <c r="HB33">
        <v>5.1319341330691099E-3</v>
      </c>
      <c r="HC33">
        <v>1.5310230875897699E-2</v>
      </c>
      <c r="HD33">
        <v>-3.04707129723845E-2</v>
      </c>
      <c r="HE33">
        <v>2.99414852073438E-3</v>
      </c>
      <c r="HF33">
        <v>2.9623279704938998E-2</v>
      </c>
      <c r="HG33">
        <v>1.3157249979878299E-2</v>
      </c>
      <c r="HH33">
        <v>5.1547624701912702E-2</v>
      </c>
      <c r="HI33">
        <v>5.42338574756355E-2</v>
      </c>
      <c r="HJ33">
        <v>3.7532968577349703E-2</v>
      </c>
      <c r="HK33">
        <v>6.7697575177767894E-2</v>
      </c>
      <c r="HL33">
        <v>1.28108505116268E-2</v>
      </c>
    </row>
    <row r="34" spans="1:220" x14ac:dyDescent="0.15">
      <c r="A34" t="s">
        <v>32</v>
      </c>
      <c r="B34">
        <v>0.83731082765981901</v>
      </c>
      <c r="C34">
        <v>6.2322266354339698E-4</v>
      </c>
      <c r="D34">
        <v>4.1723355921919399E-4</v>
      </c>
      <c r="E34">
        <v>5.2288076099084801E-4</v>
      </c>
      <c r="F34">
        <v>4.1950541019034E-4</v>
      </c>
      <c r="G34">
        <v>1.1558827728262401E-3</v>
      </c>
      <c r="H34">
        <v>7.5208939422426895E-4</v>
      </c>
      <c r="I34">
        <v>-9.7615742409927096E-4</v>
      </c>
      <c r="J34" s="1">
        <v>-8.3744496788445501E-6</v>
      </c>
      <c r="K34">
        <v>-5.6122851097836204E-4</v>
      </c>
      <c r="L34">
        <v>-1.4653764380816001E-3</v>
      </c>
      <c r="M34">
        <v>-3.1392736788515998E-4</v>
      </c>
      <c r="N34">
        <v>8.9302033139769402E-4</v>
      </c>
      <c r="O34">
        <v>-2.6239483754888901E-3</v>
      </c>
      <c r="P34">
        <v>5.2366797379162504E-4</v>
      </c>
      <c r="Q34">
        <v>2.67453351942199E-3</v>
      </c>
      <c r="R34">
        <v>1.48326823035237E-3</v>
      </c>
      <c r="S34">
        <v>-1.56435084228453E-3</v>
      </c>
      <c r="T34" s="1">
        <v>9.7124452996974594E-5</v>
      </c>
      <c r="U34">
        <v>-2.8281574181503498E-3</v>
      </c>
      <c r="V34">
        <v>1.9740304982963299E-3</v>
      </c>
      <c r="W34">
        <v>1.55148411863079E-3</v>
      </c>
      <c r="X34">
        <v>2.12885209177742E-3</v>
      </c>
      <c r="Y34">
        <v>-6.4341113547487403E-4</v>
      </c>
      <c r="Z34">
        <v>1.0213614284902499E-3</v>
      </c>
      <c r="AA34">
        <v>1.17117806476222E-3</v>
      </c>
      <c r="AB34">
        <v>-4.3725486343078698E-4</v>
      </c>
      <c r="AC34">
        <v>9.2812973165004402E-4</v>
      </c>
      <c r="AD34">
        <v>1.19248448185145E-3</v>
      </c>
      <c r="AE34">
        <v>-2.0559435600338398E-3</v>
      </c>
      <c r="AF34">
        <v>-2.1258135762434001E-3</v>
      </c>
      <c r="AG34">
        <v>-1.6055825389368599E-3</v>
      </c>
      <c r="AH34">
        <v>1</v>
      </c>
      <c r="AI34">
        <v>-2.11139282971274E-3</v>
      </c>
      <c r="AJ34">
        <v>8.7712698485120698E-4</v>
      </c>
      <c r="AK34" s="1">
        <v>-1.3119421843260401E-5</v>
      </c>
      <c r="AL34">
        <v>2.3574695933828801E-4</v>
      </c>
      <c r="AM34">
        <v>-2.1193827260438999E-3</v>
      </c>
      <c r="AN34">
        <v>-2.5286360902203099E-3</v>
      </c>
      <c r="AO34">
        <v>-1.7026460964120199E-4</v>
      </c>
      <c r="AP34">
        <v>-2.1816116706484998E-3</v>
      </c>
      <c r="AQ34">
        <v>4.3782081046110401E-3</v>
      </c>
      <c r="AR34">
        <v>2.2249154722741998E-3</v>
      </c>
      <c r="AS34">
        <v>-2.0609281402281898E-3</v>
      </c>
      <c r="AT34">
        <v>-1.3697889218068199E-3</v>
      </c>
      <c r="AU34">
        <v>-7.8408615883491595E-4</v>
      </c>
      <c r="AV34">
        <v>-7.8408615883491595E-4</v>
      </c>
      <c r="AW34">
        <v>-3.3818806469428298E-4</v>
      </c>
      <c r="AX34">
        <v>-1.62186223679816E-3</v>
      </c>
      <c r="AY34">
        <v>1.6218622367981501E-3</v>
      </c>
      <c r="AZ34">
        <v>-2.3614835371922599E-4</v>
      </c>
      <c r="BA34">
        <v>6.7792490236591397E-4</v>
      </c>
      <c r="BB34">
        <v>-7.9355626708386604E-4</v>
      </c>
      <c r="BC34">
        <v>-3.6056306908261102E-3</v>
      </c>
      <c r="BD34">
        <v>3.21632875272945E-3</v>
      </c>
      <c r="BE34">
        <v>-1.53753485141365E-3</v>
      </c>
      <c r="BF34">
        <v>3.7431719632805802E-4</v>
      </c>
      <c r="BG34">
        <v>-1.03740684458796E-4</v>
      </c>
      <c r="BH34">
        <v>9.8049886096738008E-4</v>
      </c>
      <c r="BI34">
        <v>-2.2918369158582601E-3</v>
      </c>
      <c r="BJ34">
        <v>2.9948384911709699E-3</v>
      </c>
      <c r="BK34">
        <v>-9.2887968741227095E-4</v>
      </c>
      <c r="BL34" s="1">
        <v>-7.2929003254915806E-5</v>
      </c>
      <c r="BM34">
        <v>1.27374348348885E-3</v>
      </c>
      <c r="BN34">
        <v>5.21951830537338E-4</v>
      </c>
      <c r="BO34">
        <v>-2.0852183716786798E-3</v>
      </c>
      <c r="BP34">
        <v>-5.6649396001307104E-4</v>
      </c>
      <c r="BQ34">
        <v>-2.17828299147292E-3</v>
      </c>
      <c r="BR34">
        <v>3.5269592569858398E-3</v>
      </c>
      <c r="BS34">
        <v>-2.9429297035714801E-3</v>
      </c>
      <c r="BT34">
        <v>-1.91275441407868E-3</v>
      </c>
      <c r="BU34">
        <v>3.5444088874745298E-3</v>
      </c>
      <c r="BV34">
        <v>-1.7822122094282E-4</v>
      </c>
      <c r="BW34">
        <v>8.5986776037424398E-4</v>
      </c>
      <c r="BX34">
        <v>-4.7171307490968302E-4</v>
      </c>
      <c r="BY34">
        <v>-8.3625688583759995E-4</v>
      </c>
      <c r="BZ34">
        <v>-1.63399428659398E-3</v>
      </c>
      <c r="CA34">
        <v>3.9379811748461199E-4</v>
      </c>
      <c r="CB34">
        <v>-4.0802559633537698E-4</v>
      </c>
      <c r="CC34">
        <v>-1.848726955515E-3</v>
      </c>
      <c r="CD34">
        <v>-1.51373621837262E-3</v>
      </c>
      <c r="CE34">
        <v>3.3003695586382199E-3</v>
      </c>
      <c r="CF34">
        <v>-1.21476541945913E-3</v>
      </c>
      <c r="CG34">
        <v>-1.2434523527285E-3</v>
      </c>
      <c r="CH34">
        <v>1.78968483820233E-3</v>
      </c>
      <c r="CI34">
        <v>1.08988163161401E-4</v>
      </c>
      <c r="CJ34">
        <v>-2.84047432076872E-4</v>
      </c>
      <c r="CK34">
        <v>2.0996466746075202E-3</v>
      </c>
      <c r="CL34">
        <v>1.1765982664991401E-3</v>
      </c>
      <c r="CM34">
        <v>1.06643937503379E-3</v>
      </c>
      <c r="CN34">
        <v>4.29142227780653E-3</v>
      </c>
      <c r="CO34">
        <v>1.7695511433657E-3</v>
      </c>
      <c r="CP34">
        <v>2.7347565004297398E-3</v>
      </c>
      <c r="CQ34">
        <v>1.93824424080845E-3</v>
      </c>
      <c r="CR34">
        <v>1.0617750125435201E-3</v>
      </c>
      <c r="CS34">
        <v>2.6050327554473902E-3</v>
      </c>
      <c r="CT34">
        <v>-1.57095628546861E-3</v>
      </c>
      <c r="CU34">
        <v>-7.7708047670623501E-4</v>
      </c>
      <c r="CV34">
        <v>-1.5442556848106E-3</v>
      </c>
      <c r="CW34">
        <v>-7.7574771159615095E-4</v>
      </c>
      <c r="CX34">
        <v>-1.09913847168294E-3</v>
      </c>
      <c r="CY34">
        <v>3.6555357893181299E-4</v>
      </c>
      <c r="CZ34">
        <v>3.07457044038386E-3</v>
      </c>
      <c r="DA34">
        <v>-2.9615656042740902E-4</v>
      </c>
      <c r="DB34">
        <v>1.2654538422736299E-3</v>
      </c>
      <c r="DC34">
        <v>2.43408303994604E-3</v>
      </c>
      <c r="DD34">
        <v>2.8787346077339898E-3</v>
      </c>
      <c r="DE34">
        <v>-1.32114673231829E-3</v>
      </c>
      <c r="DF34">
        <v>1.5621879253773399E-3</v>
      </c>
      <c r="DG34">
        <v>5.8891844100294197E-4</v>
      </c>
      <c r="DH34">
        <v>1.94650349735254E-3</v>
      </c>
      <c r="DI34">
        <v>-8.5255957188617396E-4</v>
      </c>
      <c r="DJ34">
        <v>-5.9377761509225304E-4</v>
      </c>
      <c r="DK34">
        <v>-2.6386067106873198E-4</v>
      </c>
      <c r="DL34">
        <v>-1.2866916186388001E-3</v>
      </c>
      <c r="DM34">
        <v>-1.5408455463462301E-3</v>
      </c>
      <c r="DN34">
        <v>-1.2501646328015299E-3</v>
      </c>
      <c r="DO34">
        <v>-2.0331404014443601E-3</v>
      </c>
      <c r="DP34">
        <v>-1.02725268573319E-3</v>
      </c>
      <c r="DQ34">
        <v>1.88551388646818E-3</v>
      </c>
      <c r="DR34">
        <v>1.31475116275274E-3</v>
      </c>
      <c r="DS34">
        <v>4.1747327370503798E-4</v>
      </c>
      <c r="DT34">
        <v>1.5634024130968501E-3</v>
      </c>
      <c r="DU34">
        <v>-2.0415036120032298E-3</v>
      </c>
      <c r="DV34">
        <v>2.2824057362952101E-3</v>
      </c>
      <c r="DW34">
        <v>-1.2270780115113101E-3</v>
      </c>
      <c r="DX34">
        <v>1.01007975531786E-3</v>
      </c>
      <c r="DY34">
        <v>2.4744114152380099E-3</v>
      </c>
      <c r="DZ34">
        <v>1.85746715900917E-3</v>
      </c>
      <c r="EA34">
        <v>2.5618283062104402E-3</v>
      </c>
      <c r="EB34">
        <v>-9.0100005010157599E-4</v>
      </c>
      <c r="EC34">
        <v>-1.50126539073922E-3</v>
      </c>
      <c r="ED34">
        <v>1.8589322050842599E-3</v>
      </c>
      <c r="EE34">
        <v>9.8028295767140492E-4</v>
      </c>
      <c r="EF34">
        <v>4.2288958524028399E-4</v>
      </c>
      <c r="EG34">
        <v>2.7035242072006201E-3</v>
      </c>
      <c r="EH34">
        <v>-1.9345109784509799E-3</v>
      </c>
      <c r="EI34">
        <v>1.0047330576051501E-3</v>
      </c>
      <c r="EJ34">
        <v>-1.78227009694151E-3</v>
      </c>
      <c r="EK34">
        <v>-2.5888119499011802E-3</v>
      </c>
      <c r="EL34">
        <v>-1.7904820820755099E-3</v>
      </c>
      <c r="EM34">
        <v>-8.0983426242822395E-4</v>
      </c>
      <c r="EN34">
        <v>1.2808905526013701E-3</v>
      </c>
      <c r="EO34">
        <v>7.9007124861488903E-4</v>
      </c>
      <c r="EP34">
        <v>-7.9539650310333804E-4</v>
      </c>
      <c r="EQ34">
        <v>1.3522731140246599E-3</v>
      </c>
      <c r="ER34">
        <v>1.6413547878936299E-3</v>
      </c>
      <c r="ES34">
        <v>8.4822826778186095E-4</v>
      </c>
      <c r="ET34">
        <v>7.3080521847885703E-4</v>
      </c>
      <c r="EU34">
        <v>2.8601128992105398E-4</v>
      </c>
      <c r="EV34">
        <v>-1.00861302114186E-3</v>
      </c>
      <c r="EW34">
        <v>7.24584216463895E-4</v>
      </c>
      <c r="EX34">
        <v>4.4833773012376297E-3</v>
      </c>
      <c r="EY34">
        <v>-1.7378520878402E-4</v>
      </c>
      <c r="EZ34">
        <v>4.8945797247801099E-4</v>
      </c>
      <c r="FA34">
        <v>1.73478599540736E-3</v>
      </c>
      <c r="FB34">
        <v>2.5346039264535201E-3</v>
      </c>
      <c r="FC34">
        <v>2.5411309715327301E-3</v>
      </c>
      <c r="FD34">
        <v>-2.1574897479528102E-3</v>
      </c>
      <c r="FE34">
        <v>2.9591726715768202E-4</v>
      </c>
      <c r="FF34">
        <v>2.6246126520883001E-3</v>
      </c>
      <c r="FG34">
        <v>1.4607518810766901E-3</v>
      </c>
      <c r="FH34">
        <v>1.7000900766520901E-3</v>
      </c>
      <c r="FI34" s="1">
        <v>5.0454315812285403E-5</v>
      </c>
      <c r="FJ34">
        <v>1.47154136881656E-3</v>
      </c>
      <c r="FK34">
        <v>3.8266078356586302E-4</v>
      </c>
      <c r="FL34">
        <v>-1.5190542469571201E-3</v>
      </c>
      <c r="FM34">
        <v>3.8579072911751602E-3</v>
      </c>
      <c r="FN34">
        <v>3.30243576803807E-3</v>
      </c>
      <c r="FO34">
        <v>-2.8600563656426298E-4</v>
      </c>
      <c r="FP34">
        <v>1.23981163227355E-4</v>
      </c>
      <c r="FQ34">
        <v>-1.9916591069973201E-3</v>
      </c>
      <c r="FR34">
        <v>2.8736384753632101E-3</v>
      </c>
      <c r="FS34">
        <v>8.9578886549129897E-4</v>
      </c>
      <c r="FT34">
        <v>2.8260902693570101E-3</v>
      </c>
      <c r="FU34">
        <v>1.68505546190109E-3</v>
      </c>
      <c r="FV34">
        <v>1.32569360980401E-3</v>
      </c>
      <c r="FW34" s="1">
        <v>6.4102878109376001E-5</v>
      </c>
      <c r="FX34">
        <v>2.8260902693570101E-3</v>
      </c>
      <c r="FY34">
        <v>4.87747803900196E-4</v>
      </c>
      <c r="FZ34">
        <v>-3.5378050055870803E-4</v>
      </c>
      <c r="GA34">
        <v>-1.1720736692928199E-4</v>
      </c>
      <c r="GB34">
        <v>1.29831114488139E-3</v>
      </c>
      <c r="GC34">
        <v>1.2316011900146901E-3</v>
      </c>
      <c r="GD34">
        <v>-4.6627799149861499E-3</v>
      </c>
      <c r="GE34">
        <v>-2.8796408327331599E-3</v>
      </c>
      <c r="GF34">
        <v>3.4804566196098802E-3</v>
      </c>
      <c r="GG34">
        <v>-1.16370632574578E-3</v>
      </c>
      <c r="GH34">
        <v>1.6367929654953399E-3</v>
      </c>
      <c r="GI34">
        <v>-1.00638262117904E-3</v>
      </c>
      <c r="GJ34">
        <v>-1.09949167613605E-4</v>
      </c>
      <c r="GK34">
        <v>1.7872923154634299E-3</v>
      </c>
      <c r="GL34">
        <v>2.6509303259538799E-3</v>
      </c>
      <c r="GM34">
        <v>3.20246584708108E-3</v>
      </c>
      <c r="GN34">
        <v>3.4202814964962301E-4</v>
      </c>
      <c r="GO34">
        <v>4.5749306964124603E-3</v>
      </c>
      <c r="GP34">
        <v>-1.49297941867936E-3</v>
      </c>
      <c r="GQ34">
        <v>-2.1016091103192502E-3</v>
      </c>
      <c r="GR34">
        <v>1.2442016636571599E-3</v>
      </c>
      <c r="GS34">
        <v>2.8155719704798599E-3</v>
      </c>
      <c r="GT34">
        <v>1.6724635769629799E-3</v>
      </c>
      <c r="GU34">
        <v>3.1933909277048599E-3</v>
      </c>
      <c r="GV34">
        <v>4.0130149368029002E-4</v>
      </c>
      <c r="GW34">
        <v>3.1878354770015199E-3</v>
      </c>
      <c r="GX34">
        <v>3.6749390981343199E-4</v>
      </c>
      <c r="GY34">
        <v>3.8643411377570001E-3</v>
      </c>
      <c r="GZ34">
        <v>-4.0888409127958202E-4</v>
      </c>
      <c r="HA34">
        <v>-9.1580838610993596E-4</v>
      </c>
      <c r="HB34">
        <v>3.1929867638526301E-3</v>
      </c>
      <c r="HC34">
        <v>3.7045855592211601E-4</v>
      </c>
      <c r="HD34">
        <v>3.8706109122295402E-3</v>
      </c>
      <c r="HE34">
        <v>-4.0720568382520003E-4</v>
      </c>
      <c r="HF34">
        <v>-1.27005376011823E-3</v>
      </c>
      <c r="HG34">
        <v>-1.9711937763245398E-3</v>
      </c>
      <c r="HH34">
        <v>4.0824091014104802E-3</v>
      </c>
      <c r="HI34">
        <v>4.5442022372245003E-3</v>
      </c>
      <c r="HJ34">
        <v>8.2029232876720305E-4</v>
      </c>
      <c r="HK34">
        <v>2.51703865607345E-3</v>
      </c>
      <c r="HL34">
        <v>3.93692937604E-3</v>
      </c>
    </row>
    <row r="35" spans="1:220" x14ac:dyDescent="0.15">
      <c r="A35" t="s">
        <v>33</v>
      </c>
      <c r="B35">
        <v>-2.1138186011035202E-3</v>
      </c>
      <c r="C35">
        <v>-1.28184972338447E-2</v>
      </c>
      <c r="D35">
        <v>-3.0371275752961901E-2</v>
      </c>
      <c r="E35">
        <v>-3.9646694496060897E-2</v>
      </c>
      <c r="F35">
        <v>-2.0220179941557101E-3</v>
      </c>
      <c r="G35">
        <v>-2.91877600967256E-2</v>
      </c>
      <c r="H35">
        <v>-5.4710121017631397E-2</v>
      </c>
      <c r="I35">
        <v>7.8242160036371897E-2</v>
      </c>
      <c r="J35">
        <v>7.4956585416783295E-2</v>
      </c>
      <c r="K35">
        <v>5.14572572582285E-2</v>
      </c>
      <c r="L35">
        <v>5.5219303508867598E-2</v>
      </c>
      <c r="M35">
        <v>3.2261316157374299E-2</v>
      </c>
      <c r="N35">
        <v>3.1295018382009702E-2</v>
      </c>
      <c r="O35">
        <v>-1.9027913912387701E-2</v>
      </c>
      <c r="P35">
        <v>-0.15531709813952799</v>
      </c>
      <c r="Q35">
        <v>-0.16047133438875599</v>
      </c>
      <c r="R35">
        <v>-0.178926275675825</v>
      </c>
      <c r="S35">
        <v>-4.2295937505302797E-3</v>
      </c>
      <c r="T35">
        <v>-7.9527390531034404E-3</v>
      </c>
      <c r="U35">
        <v>4.4341046447543497E-2</v>
      </c>
      <c r="V35">
        <v>-8.0415409912037699E-3</v>
      </c>
      <c r="W35">
        <v>-2.18498244225333E-2</v>
      </c>
      <c r="X35">
        <v>-2.3800516816791101E-2</v>
      </c>
      <c r="Y35">
        <v>2.8532808678543398E-2</v>
      </c>
      <c r="Z35">
        <v>3.2516602645477198E-2</v>
      </c>
      <c r="AA35">
        <v>-3.2742985410480201E-2</v>
      </c>
      <c r="AB35">
        <v>9.0270604385693804E-3</v>
      </c>
      <c r="AC35">
        <v>3.7610915780354401E-2</v>
      </c>
      <c r="AD35">
        <v>-3.7224866693691801E-2</v>
      </c>
      <c r="AE35">
        <v>5.89008793725352E-2</v>
      </c>
      <c r="AF35">
        <v>6.0894746160379903E-2</v>
      </c>
      <c r="AG35">
        <v>4.4394302111133002E-2</v>
      </c>
      <c r="AH35">
        <v>-2.11139282971274E-3</v>
      </c>
      <c r="AI35">
        <v>1</v>
      </c>
      <c r="AJ35">
        <v>-9.9927820846651503E-3</v>
      </c>
      <c r="AK35">
        <v>-3.2102338474773701E-2</v>
      </c>
      <c r="AL35">
        <v>3.4251459255451602E-2</v>
      </c>
      <c r="AM35">
        <v>2.5742182315130299E-2</v>
      </c>
      <c r="AN35">
        <v>3.58477147323489E-2</v>
      </c>
      <c r="AO35">
        <v>-6.7951647697468406E-2</v>
      </c>
      <c r="AP35">
        <v>1.4262319291598199E-2</v>
      </c>
      <c r="AQ35">
        <v>-0.18855600747731799</v>
      </c>
      <c r="AR35">
        <v>-0.22205401600583599</v>
      </c>
      <c r="AS35">
        <v>4.1655561156670896E-3</v>
      </c>
      <c r="AT35">
        <v>3.3766685132267299E-2</v>
      </c>
      <c r="AU35">
        <v>5.4616941163467998E-3</v>
      </c>
      <c r="AV35">
        <v>5.4616941163467998E-3</v>
      </c>
      <c r="AW35">
        <v>1.34746811565437E-2</v>
      </c>
      <c r="AX35">
        <v>3.0885951863760398E-2</v>
      </c>
      <c r="AY35">
        <v>-3.0885951863760398E-2</v>
      </c>
      <c r="AZ35">
        <v>-5.65929924067246E-2</v>
      </c>
      <c r="BA35">
        <v>1.17464833501263E-2</v>
      </c>
      <c r="BB35">
        <v>4.9822436527663903E-2</v>
      </c>
      <c r="BC35">
        <v>-2.5042077991489001E-2</v>
      </c>
      <c r="BD35">
        <v>2.6516622259795699E-2</v>
      </c>
      <c r="BE35">
        <v>-2.85569670337163E-2</v>
      </c>
      <c r="BF35">
        <v>3.3338138485611199E-3</v>
      </c>
      <c r="BG35">
        <v>-5.1032813143818403E-3</v>
      </c>
      <c r="BH35">
        <v>-2.3447936313620299E-2</v>
      </c>
      <c r="BI35">
        <v>5.7483382620400897E-2</v>
      </c>
      <c r="BJ35">
        <v>4.9087914829643404E-3</v>
      </c>
      <c r="BK35">
        <v>-2.1611183532194201E-2</v>
      </c>
      <c r="BL35">
        <v>-2.03760861533526E-2</v>
      </c>
      <c r="BM35">
        <v>3.0302551754851699E-2</v>
      </c>
      <c r="BN35">
        <v>-1.3766432059547201E-2</v>
      </c>
      <c r="BO35">
        <v>4.3017237981845001E-2</v>
      </c>
      <c r="BP35">
        <v>2.76087886078587E-2</v>
      </c>
      <c r="BQ35">
        <v>-8.5150799530494901E-3</v>
      </c>
      <c r="BR35">
        <v>1.9535974862540301E-2</v>
      </c>
      <c r="BS35">
        <v>-9.60973669450489E-3</v>
      </c>
      <c r="BT35">
        <v>2.3990524524976801E-2</v>
      </c>
      <c r="BU35">
        <v>1.9791295373476001E-2</v>
      </c>
      <c r="BV35">
        <v>-3.4099071983583898E-3</v>
      </c>
      <c r="BW35">
        <v>-5.3789236851866304E-3</v>
      </c>
      <c r="BX35">
        <v>-5.7586640153879896E-3</v>
      </c>
      <c r="BY35">
        <v>-1.06149932701979E-2</v>
      </c>
      <c r="BZ35">
        <v>-1.00575757351759E-2</v>
      </c>
      <c r="CA35">
        <v>-9.8868147563884595E-3</v>
      </c>
      <c r="CB35">
        <v>1.02652906645079E-2</v>
      </c>
      <c r="CC35">
        <v>-1.3671828019425099E-2</v>
      </c>
      <c r="CD35">
        <v>-9.4706341231120695E-3</v>
      </c>
      <c r="CE35">
        <v>2.91374034831977E-2</v>
      </c>
      <c r="CF35">
        <v>1.7551635080559999E-2</v>
      </c>
      <c r="CG35">
        <v>6.2796293970587597E-4</v>
      </c>
      <c r="CH35">
        <v>-3.3118978240904401E-2</v>
      </c>
      <c r="CI35">
        <v>-1.2654098050459301E-2</v>
      </c>
      <c r="CJ35">
        <v>-5.1509931165888501E-3</v>
      </c>
      <c r="CK35">
        <v>-1.2451992453431E-3</v>
      </c>
      <c r="CL35">
        <v>4.6988559206466501E-3</v>
      </c>
      <c r="CM35">
        <v>1.44575308032965E-3</v>
      </c>
      <c r="CN35">
        <v>4.9785162016755202E-2</v>
      </c>
      <c r="CO35">
        <v>3.65881375865168E-2</v>
      </c>
      <c r="CP35">
        <v>2.4348277359599402E-3</v>
      </c>
      <c r="CQ35">
        <v>-1.97379980453278E-2</v>
      </c>
      <c r="CR35">
        <v>-1.9956992538270501E-2</v>
      </c>
      <c r="CS35">
        <v>-1.4056572941240001E-2</v>
      </c>
      <c r="CT35">
        <v>-6.37472087385613E-4</v>
      </c>
      <c r="CU35">
        <v>7.1453250418217597E-3</v>
      </c>
      <c r="CV35">
        <v>7.1504984053468099E-3</v>
      </c>
      <c r="CW35">
        <v>-1.14470039625414E-2</v>
      </c>
      <c r="CX35">
        <v>-7.9369444110236997E-2</v>
      </c>
      <c r="CY35">
        <v>-2.0135331580940202E-2</v>
      </c>
      <c r="CZ35">
        <v>3.46856445261952E-2</v>
      </c>
      <c r="DA35">
        <v>4.4439069266498099E-2</v>
      </c>
      <c r="DB35">
        <v>-2.0868247972226001E-2</v>
      </c>
      <c r="DC35">
        <v>6.0413945889247402E-2</v>
      </c>
      <c r="DD35">
        <v>6.40411012749178E-2</v>
      </c>
      <c r="DE35">
        <v>1.0323124060067201E-2</v>
      </c>
      <c r="DF35">
        <v>4.4414220837261299E-2</v>
      </c>
      <c r="DG35">
        <v>2.9430609076429502E-2</v>
      </c>
      <c r="DH35">
        <v>1.9525182872334099E-2</v>
      </c>
      <c r="DI35">
        <v>-2.04703056464298E-2</v>
      </c>
      <c r="DJ35">
        <v>-2.9667941987801299E-2</v>
      </c>
      <c r="DK35">
        <v>-9.4308171236208802E-3</v>
      </c>
      <c r="DL35">
        <v>-9.7537525052129297E-3</v>
      </c>
      <c r="DM35">
        <v>-1.5637753905155798E-2</v>
      </c>
      <c r="DN35">
        <v>7.9488525040278396E-4</v>
      </c>
      <c r="DO35">
        <v>-2.4033425016079701E-2</v>
      </c>
      <c r="DP35">
        <v>-1.52324174258979E-2</v>
      </c>
      <c r="DQ35">
        <v>2.7434509268740401E-2</v>
      </c>
      <c r="DR35">
        <v>-9.1656205586955995E-4</v>
      </c>
      <c r="DS35">
        <v>-1.18742065745653E-2</v>
      </c>
      <c r="DT35">
        <v>-3.4870297057317999E-2</v>
      </c>
      <c r="DU35">
        <v>-1.1609522258363401E-2</v>
      </c>
      <c r="DV35">
        <v>-3.0854807618980899E-2</v>
      </c>
      <c r="DW35">
        <v>-3.5560772872821902E-2</v>
      </c>
      <c r="DX35">
        <v>-3.3600351232794902E-2</v>
      </c>
      <c r="DY35">
        <v>2.7744353202397199E-2</v>
      </c>
      <c r="DZ35">
        <v>7.7616903656757594E-2</v>
      </c>
      <c r="EA35">
        <v>6.4258384969850896E-2</v>
      </c>
      <c r="EB35">
        <v>-3.2626771406600898E-2</v>
      </c>
      <c r="EC35">
        <v>-6.3525693613427997E-2</v>
      </c>
      <c r="ED35">
        <v>7.7680838026167195E-2</v>
      </c>
      <c r="EE35">
        <v>3.4946880750790797E-2</v>
      </c>
      <c r="EF35">
        <v>9.22471710772272E-4</v>
      </c>
      <c r="EG35">
        <v>1.21846721680857E-2</v>
      </c>
      <c r="EH35">
        <v>-7.3938334633472103E-2</v>
      </c>
      <c r="EI35">
        <v>-1.1524199917078801E-2</v>
      </c>
      <c r="EJ35">
        <v>3.2972397109917298E-2</v>
      </c>
      <c r="EK35">
        <v>2.12971537975272E-2</v>
      </c>
      <c r="EL35">
        <v>-2.6819132994894399E-2</v>
      </c>
      <c r="EM35">
        <v>-7.1696836318734002E-4</v>
      </c>
      <c r="EN35">
        <v>3.2134438371689299E-2</v>
      </c>
      <c r="EO35">
        <v>3.1732135132485698E-2</v>
      </c>
      <c r="EP35">
        <v>-3.4347178125404297E-2</v>
      </c>
      <c r="EQ35">
        <v>5.7411517716569903E-2</v>
      </c>
      <c r="ER35">
        <v>-8.6058725951081508E-3</v>
      </c>
      <c r="ES35">
        <v>1.03592398994017E-2</v>
      </c>
      <c r="ET35">
        <v>2.84625078475076E-2</v>
      </c>
      <c r="EU35">
        <v>4.28506403805263E-2</v>
      </c>
      <c r="EV35">
        <v>3.7568278634977602E-2</v>
      </c>
      <c r="EW35">
        <v>-2.9341650343186299E-2</v>
      </c>
      <c r="EX35">
        <v>2.5860976435640301E-3</v>
      </c>
      <c r="EY35">
        <v>3.0155498836766399E-2</v>
      </c>
      <c r="EZ35">
        <v>-3.7492251777867303E-2</v>
      </c>
      <c r="FA35">
        <v>-4.4499212655684801E-2</v>
      </c>
      <c r="FB35">
        <v>-3.0640352387810401E-2</v>
      </c>
      <c r="FC35">
        <v>-2.7603802685089999E-2</v>
      </c>
      <c r="FD35">
        <v>-2.0093465790799801E-3</v>
      </c>
      <c r="FE35">
        <v>-2.8350206105808701E-2</v>
      </c>
      <c r="FF35">
        <v>-3.08835901757561E-2</v>
      </c>
      <c r="FG35">
        <v>4.6695173174894303E-3</v>
      </c>
      <c r="FH35">
        <v>1.23943725572553E-2</v>
      </c>
      <c r="FI35">
        <v>-8.5857259340726098E-3</v>
      </c>
      <c r="FJ35">
        <v>-3.1631560594509403E-2</v>
      </c>
      <c r="FK35">
        <v>9.1377219985310496E-4</v>
      </c>
      <c r="FL35">
        <v>-2.9083373800643599E-2</v>
      </c>
      <c r="FM35">
        <v>-2.8902785791100599E-2</v>
      </c>
      <c r="FN35">
        <v>5.6818427268678501E-2</v>
      </c>
      <c r="FO35">
        <v>4.8337820238548502E-4</v>
      </c>
      <c r="FP35">
        <v>-5.5281771720668997E-2</v>
      </c>
      <c r="FQ35">
        <v>-8.1744062086438599E-2</v>
      </c>
      <c r="FR35">
        <v>-1.33301411579762E-3</v>
      </c>
      <c r="FS35">
        <v>-4.3188827839791199E-3</v>
      </c>
      <c r="FT35">
        <v>-3.5628203026708501E-2</v>
      </c>
      <c r="FU35">
        <v>9.5800208918405596E-3</v>
      </c>
      <c r="FV35">
        <v>6.4955219924000204E-3</v>
      </c>
      <c r="FW35">
        <v>-8.0301740036396608E-3</v>
      </c>
      <c r="FX35">
        <v>-3.5628203026708501E-2</v>
      </c>
      <c r="FY35">
        <v>3.7406853370792303E-2</v>
      </c>
      <c r="FZ35">
        <v>3.7583788733235902E-2</v>
      </c>
      <c r="GA35">
        <v>4.4172541275226102E-2</v>
      </c>
      <c r="GB35">
        <v>-4.4468705113393401E-3</v>
      </c>
      <c r="GC35">
        <v>-5.34145091611517E-3</v>
      </c>
      <c r="GD35">
        <v>1.36574168980302E-3</v>
      </c>
      <c r="GE35">
        <v>-5.2364495657619399E-4</v>
      </c>
      <c r="GF35">
        <v>1.91462593996546E-2</v>
      </c>
      <c r="GG35">
        <v>2.7328222168507499E-2</v>
      </c>
      <c r="GH35">
        <v>-1.9808757748845499E-2</v>
      </c>
      <c r="GI35">
        <v>1.55354149554299E-3</v>
      </c>
      <c r="GJ35">
        <v>-2.31695148064954E-2</v>
      </c>
      <c r="GK35">
        <v>-2.4373633631318999E-2</v>
      </c>
      <c r="GL35">
        <v>-2.29616962169515E-3</v>
      </c>
      <c r="GM35">
        <v>6.87977547333425E-2</v>
      </c>
      <c r="GN35">
        <v>8.7177220872638295E-2</v>
      </c>
      <c r="GO35">
        <v>-8.8522234139363602E-3</v>
      </c>
      <c r="GP35">
        <v>5.9924607981560303E-2</v>
      </c>
      <c r="GQ35">
        <v>4.4581726277141701E-2</v>
      </c>
      <c r="GR35">
        <v>-5.1315027872207699E-3</v>
      </c>
      <c r="GS35">
        <v>2.2665094304765598E-2</v>
      </c>
      <c r="GT35">
        <v>-4.8981241931399903E-3</v>
      </c>
      <c r="GU35">
        <v>6.6919235757773393E-2</v>
      </c>
      <c r="GV35">
        <v>8.6062380668219501E-2</v>
      </c>
      <c r="GW35">
        <v>6.8066450927384406E-2</v>
      </c>
      <c r="GX35">
        <v>8.6477548562397893E-2</v>
      </c>
      <c r="GY35">
        <v>1.8318599039716998E-2</v>
      </c>
      <c r="GZ35">
        <v>3.9034029493661901E-2</v>
      </c>
      <c r="HA35">
        <v>6.3607916397434697E-2</v>
      </c>
      <c r="HB35">
        <v>6.8081357266463402E-2</v>
      </c>
      <c r="HC35">
        <v>8.6489897736214502E-2</v>
      </c>
      <c r="HD35">
        <v>1.83515166827946E-2</v>
      </c>
      <c r="HE35">
        <v>3.9038211346450802E-2</v>
      </c>
      <c r="HF35">
        <v>0.107692486558569</v>
      </c>
      <c r="HG35">
        <v>6.1122627213737603E-2</v>
      </c>
      <c r="HH35">
        <v>0.101389345419994</v>
      </c>
      <c r="HI35">
        <v>8.2520144791009206E-2</v>
      </c>
      <c r="HJ35">
        <v>6.2891877911331995E-2</v>
      </c>
      <c r="HK35">
        <v>6.8941587232536503E-2</v>
      </c>
      <c r="HL35">
        <v>2.6653097754086998E-2</v>
      </c>
    </row>
    <row r="36" spans="1:220" x14ac:dyDescent="0.15">
      <c r="A36" t="s">
        <v>34</v>
      </c>
      <c r="B36">
        <v>-1.9636781568100202E-3</v>
      </c>
      <c r="C36">
        <v>1.3244945972933599E-2</v>
      </c>
      <c r="D36">
        <v>5.7651979590749103E-3</v>
      </c>
      <c r="E36">
        <v>6.7894973085632004E-3</v>
      </c>
      <c r="F36">
        <v>2.4350700976980199E-3</v>
      </c>
      <c r="G36">
        <v>0.100777387015827</v>
      </c>
      <c r="H36">
        <v>-6.1168984259629005E-4</v>
      </c>
      <c r="I36">
        <v>6.6204937341002301E-4</v>
      </c>
      <c r="J36">
        <v>-3.3068154180006799E-3</v>
      </c>
      <c r="K36">
        <v>-3.9902923938458798E-3</v>
      </c>
      <c r="L36">
        <v>1.9638940827176499E-3</v>
      </c>
      <c r="M36">
        <v>-4.96072878775563E-3</v>
      </c>
      <c r="N36">
        <v>-5.09521954113257E-3</v>
      </c>
      <c r="O36">
        <v>3.9816943906194703E-2</v>
      </c>
      <c r="P36">
        <v>3.6929421921843798E-3</v>
      </c>
      <c r="Q36">
        <v>9.3050973011166004E-3</v>
      </c>
      <c r="R36">
        <v>2.0571785265821301E-3</v>
      </c>
      <c r="S36">
        <v>-3.9616574502462903E-3</v>
      </c>
      <c r="T36">
        <v>3.11605238024919E-3</v>
      </c>
      <c r="U36">
        <v>-3.85398466120328E-3</v>
      </c>
      <c r="V36">
        <v>3.37228548597957E-3</v>
      </c>
      <c r="W36">
        <v>7.4511809817615496E-3</v>
      </c>
      <c r="X36">
        <v>1.02362826209479E-2</v>
      </c>
      <c r="Y36">
        <v>-2.3829325923033899E-3</v>
      </c>
      <c r="Z36">
        <v>-9.2610427823980896E-3</v>
      </c>
      <c r="AA36">
        <v>9.1538500984276003E-2</v>
      </c>
      <c r="AB36">
        <v>-1.0076510228032201E-3</v>
      </c>
      <c r="AC36">
        <v>-8.9509412868849197E-4</v>
      </c>
      <c r="AD36">
        <v>-6.7866943124403499E-3</v>
      </c>
      <c r="AE36">
        <v>4.3695976579785998E-3</v>
      </c>
      <c r="AF36">
        <v>-8.8821836279134696E-4</v>
      </c>
      <c r="AG36">
        <v>-1.3820270218368499E-2</v>
      </c>
      <c r="AH36">
        <v>8.7712698485120698E-4</v>
      </c>
      <c r="AI36">
        <v>-9.9927820846651503E-3</v>
      </c>
      <c r="AJ36">
        <v>1</v>
      </c>
      <c r="AK36">
        <v>-8.1933947427428998E-3</v>
      </c>
      <c r="AL36">
        <v>-2.6925557729336001E-3</v>
      </c>
      <c r="AM36">
        <v>1.81238909079403E-3</v>
      </c>
      <c r="AN36">
        <v>1.1795894836445001E-3</v>
      </c>
      <c r="AO36">
        <v>5.3149335298669697E-3</v>
      </c>
      <c r="AP36">
        <v>-2.1968393154903798E-3</v>
      </c>
      <c r="AQ36">
        <v>5.8359931060949603E-3</v>
      </c>
      <c r="AR36">
        <v>8.6103968186183703E-3</v>
      </c>
      <c r="AS36">
        <v>3.9461815949901101E-3</v>
      </c>
      <c r="AT36">
        <v>-1.6664556088042499E-3</v>
      </c>
      <c r="AU36">
        <v>-1.7457242325580799E-3</v>
      </c>
      <c r="AV36">
        <v>-1.7457242325580799E-3</v>
      </c>
      <c r="AW36">
        <v>-1.63862151610411E-3</v>
      </c>
      <c r="AX36">
        <v>9.7429312059784203E-4</v>
      </c>
      <c r="AY36">
        <v>-9.7429312059783997E-4</v>
      </c>
      <c r="AZ36">
        <v>1.40614067657438E-2</v>
      </c>
      <c r="BA36">
        <v>-3.6877933458535901E-3</v>
      </c>
      <c r="BB36">
        <v>-1.29217585117506E-2</v>
      </c>
      <c r="BC36">
        <v>7.7785168327931297E-3</v>
      </c>
      <c r="BD36">
        <v>-2.58608099744238E-4</v>
      </c>
      <c r="BE36">
        <v>3.4656250899504498E-3</v>
      </c>
      <c r="BF36">
        <v>-2.6844657029470899E-3</v>
      </c>
      <c r="BG36">
        <v>-2.3892480668312099E-3</v>
      </c>
      <c r="BH36">
        <v>9.6254002060364302E-3</v>
      </c>
      <c r="BI36">
        <v>-1.62334947501197E-2</v>
      </c>
      <c r="BJ36">
        <v>-4.8712944152184701E-4</v>
      </c>
      <c r="BK36">
        <v>7.1466649252934396E-3</v>
      </c>
      <c r="BL36">
        <v>6.6658037458166399E-3</v>
      </c>
      <c r="BM36">
        <v>-3.7721631978935498E-4</v>
      </c>
      <c r="BN36">
        <v>-5.8668295980715797E-3</v>
      </c>
      <c r="BO36">
        <v>-6.2536578733228898E-3</v>
      </c>
      <c r="BP36">
        <v>-2.82326909637866E-3</v>
      </c>
      <c r="BQ36" s="1">
        <v>-4.69489993860433E-5</v>
      </c>
      <c r="BR36">
        <v>-4.0811806481585999E-3</v>
      </c>
      <c r="BS36">
        <v>2.0588924739880798E-3</v>
      </c>
      <c r="BT36">
        <v>-3.5811200120718298E-3</v>
      </c>
      <c r="BU36">
        <v>-1.54132319050466E-3</v>
      </c>
      <c r="BV36">
        <v>-7.9904614471497607E-3</v>
      </c>
      <c r="BW36">
        <v>7.9394796501953899E-3</v>
      </c>
      <c r="BX36">
        <v>2.7835779003226998E-3</v>
      </c>
      <c r="BY36">
        <v>4.8566942487814901E-3</v>
      </c>
      <c r="BZ36">
        <v>8.5269063018901508E-3</v>
      </c>
      <c r="CA36">
        <v>4.2327061834885101E-3</v>
      </c>
      <c r="CB36">
        <v>-2.17511915107289E-3</v>
      </c>
      <c r="CC36">
        <v>-2.6208024410956398E-3</v>
      </c>
      <c r="CD36">
        <v>2.5336799506744802E-3</v>
      </c>
      <c r="CE36">
        <v>-1.5309104914860499E-3</v>
      </c>
      <c r="CF36">
        <v>-4.2870273959287099E-4</v>
      </c>
      <c r="CG36">
        <v>1.3297406238866E-3</v>
      </c>
      <c r="CH36">
        <v>8.0061895605182107E-2</v>
      </c>
      <c r="CI36">
        <v>1.59544390876578E-4</v>
      </c>
      <c r="CJ36">
        <v>3.25341730894944E-4</v>
      </c>
      <c r="CK36">
        <v>-2.499742774152E-3</v>
      </c>
      <c r="CL36">
        <v>1.1376629125725601E-3</v>
      </c>
      <c r="CM36">
        <v>-5.0327507168309302E-4</v>
      </c>
      <c r="CN36">
        <v>-1.93854201260333E-3</v>
      </c>
      <c r="CO36">
        <v>2.7014610821837399E-3</v>
      </c>
      <c r="CP36" s="1">
        <v>6.6676334294101701E-5</v>
      </c>
      <c r="CQ36">
        <v>1.0575291131024799E-2</v>
      </c>
      <c r="CR36">
        <v>5.2344851028283401E-3</v>
      </c>
      <c r="CS36">
        <v>9.7248486392750803E-3</v>
      </c>
      <c r="CT36">
        <v>6.5739534954394902E-3</v>
      </c>
      <c r="CU36">
        <v>1.12261856350989E-2</v>
      </c>
      <c r="CV36">
        <v>-1.09486314727218E-2</v>
      </c>
      <c r="CW36">
        <v>1.04623698090495E-3</v>
      </c>
      <c r="CX36">
        <v>3.51832558270264E-4</v>
      </c>
      <c r="CY36">
        <v>-4.9331241569072603E-3</v>
      </c>
      <c r="CZ36">
        <v>4.2224707596694201E-3</v>
      </c>
      <c r="DA36">
        <v>-4.6933983163864003E-3</v>
      </c>
      <c r="DB36">
        <v>3.36830100856586E-3</v>
      </c>
      <c r="DC36">
        <v>-2.23043646433889E-3</v>
      </c>
      <c r="DD36">
        <v>-4.4798680295151201E-3</v>
      </c>
      <c r="DE36">
        <v>-8.3670091489434801E-4</v>
      </c>
      <c r="DF36">
        <v>1.6708041469842901E-3</v>
      </c>
      <c r="DG36">
        <v>5.4363924949758996E-4</v>
      </c>
      <c r="DH36">
        <v>-1.36735473463014E-2</v>
      </c>
      <c r="DI36">
        <v>1.5397035128553799E-2</v>
      </c>
      <c r="DJ36">
        <v>1.1241901259644201E-2</v>
      </c>
      <c r="DK36">
        <v>1.57666385773453E-2</v>
      </c>
      <c r="DL36">
        <v>1.26936252835328E-2</v>
      </c>
      <c r="DM36">
        <v>9.6837874604797994E-3</v>
      </c>
      <c r="DN36">
        <v>1.17377384477396E-2</v>
      </c>
      <c r="DO36">
        <v>-6.8639570560570604E-4</v>
      </c>
      <c r="DP36">
        <v>2.43366379631145E-4</v>
      </c>
      <c r="DQ36">
        <v>9.9254917830998105E-4</v>
      </c>
      <c r="DR36">
        <v>5.9819222056401605E-4</v>
      </c>
      <c r="DS36">
        <v>1.8803384481134099E-3</v>
      </c>
      <c r="DT36">
        <v>1.19786305446906E-2</v>
      </c>
      <c r="DU36">
        <v>1.0576199159458699E-2</v>
      </c>
      <c r="DV36">
        <v>4.2931605579221298E-4</v>
      </c>
      <c r="DW36">
        <v>7.6054951068240204E-3</v>
      </c>
      <c r="DX36">
        <v>3.8142517942519401E-3</v>
      </c>
      <c r="DY36">
        <v>-4.4511001453197904E-3</v>
      </c>
      <c r="DZ36">
        <v>-6.3095947339275203E-3</v>
      </c>
      <c r="EA36">
        <v>-6.2096750871779701E-3</v>
      </c>
      <c r="EB36">
        <v>1.00129619010334E-2</v>
      </c>
      <c r="EC36">
        <v>6.9036578232170498E-3</v>
      </c>
      <c r="ED36">
        <v>-6.3252104464313801E-3</v>
      </c>
      <c r="EE36">
        <v>3.4184250278288999E-3</v>
      </c>
      <c r="EF36">
        <v>2.08234643753331E-3</v>
      </c>
      <c r="EG36">
        <v>-4.9776118096499901E-3</v>
      </c>
      <c r="EH36">
        <v>5.1899160182297599E-3</v>
      </c>
      <c r="EI36">
        <v>-4.9468332510179298E-3</v>
      </c>
      <c r="EJ36">
        <v>4.3620472465013098E-3</v>
      </c>
      <c r="EK36">
        <v>8.9674172758954594E-3</v>
      </c>
      <c r="EL36">
        <v>9.9017794384517093E-4</v>
      </c>
      <c r="EM36">
        <v>1.7693586281211601E-3</v>
      </c>
      <c r="EN36">
        <v>-1.0164532360063301E-2</v>
      </c>
      <c r="EO36">
        <v>-4.4128618617083398E-3</v>
      </c>
      <c r="EP36">
        <v>9.6612810197272605E-3</v>
      </c>
      <c r="EQ36">
        <v>-5.5183938979406202E-3</v>
      </c>
      <c r="ER36">
        <v>2.3453580733580402E-3</v>
      </c>
      <c r="ES36">
        <v>-1.10530306024899E-2</v>
      </c>
      <c r="ET36">
        <v>-2.37804187683569E-3</v>
      </c>
      <c r="EU36">
        <v>-5.7306355399123999E-3</v>
      </c>
      <c r="EV36">
        <v>-7.3770618127455296E-3</v>
      </c>
      <c r="EW36">
        <v>5.6728205418709703E-3</v>
      </c>
      <c r="EX36">
        <v>-1.8341440498439701E-3</v>
      </c>
      <c r="EY36">
        <v>-6.4026658839836104E-3</v>
      </c>
      <c r="EZ36">
        <v>1.85776084080833E-3</v>
      </c>
      <c r="FA36">
        <v>1.16219043987109E-2</v>
      </c>
      <c r="FB36">
        <v>-1.9738055593431299E-3</v>
      </c>
      <c r="FC36">
        <v>-3.3376819424695702E-3</v>
      </c>
      <c r="FD36">
        <v>7.6403704808430499E-3</v>
      </c>
      <c r="FE36">
        <v>4.1734389441740799E-3</v>
      </c>
      <c r="FF36">
        <v>-1.9034667513273501E-3</v>
      </c>
      <c r="FG36">
        <v>7.75906376018693E-4</v>
      </c>
      <c r="FH36">
        <v>-2.6902850427929299E-3</v>
      </c>
      <c r="FI36">
        <v>-1.0400537341853099E-2</v>
      </c>
      <c r="FJ36">
        <v>-9.4299511097121393E-3</v>
      </c>
      <c r="FK36">
        <v>2.90570259136894E-4</v>
      </c>
      <c r="FL36">
        <v>-1.4089171250804501E-3</v>
      </c>
      <c r="FM36">
        <v>1.6047504835510699E-2</v>
      </c>
      <c r="FN36">
        <v>-1.42145766064003E-3</v>
      </c>
      <c r="FO36">
        <v>-2.4610940583108602E-4</v>
      </c>
      <c r="FP36">
        <v>4.3295927033651198E-3</v>
      </c>
      <c r="FQ36">
        <v>6.7590287560753595E-4</v>
      </c>
      <c r="FR36">
        <v>2.4590404924094101E-3</v>
      </c>
      <c r="FS36">
        <v>-3.4808828163201201E-4</v>
      </c>
      <c r="FT36">
        <v>-1.1045860794935801E-2</v>
      </c>
      <c r="FU36" s="1">
        <v>1.64659860274222E-5</v>
      </c>
      <c r="FV36">
        <v>4.05264738541538E-4</v>
      </c>
      <c r="FW36">
        <v>-2.8322039287268E-3</v>
      </c>
      <c r="FX36">
        <v>-1.1045860794935801E-2</v>
      </c>
      <c r="FY36">
        <v>-1.7001030746397101E-4</v>
      </c>
      <c r="FZ36">
        <v>1.6760201968364201E-3</v>
      </c>
      <c r="GA36" s="1">
        <v>3.3883127499851897E-5</v>
      </c>
      <c r="GB36">
        <v>1.9357697651066501E-3</v>
      </c>
      <c r="GC36">
        <v>2.0312099054293799E-3</v>
      </c>
      <c r="GD36">
        <v>1.63896219533081E-4</v>
      </c>
      <c r="GE36">
        <v>-2.7842878858045202E-4</v>
      </c>
      <c r="GF36">
        <v>-1.65275158262662E-3</v>
      </c>
      <c r="GG36">
        <v>-2.3740346988222298E-3</v>
      </c>
      <c r="GH36">
        <v>-5.8757714678726403E-4</v>
      </c>
      <c r="GI36">
        <v>6.0424639867807603E-4</v>
      </c>
      <c r="GJ36">
        <v>8.1484557232477297E-3</v>
      </c>
      <c r="GK36" s="1">
        <v>-5.1110007617190302E-5</v>
      </c>
      <c r="GL36">
        <v>-7.6918075120261298E-4</v>
      </c>
      <c r="GM36">
        <v>6.3955366045253701E-3</v>
      </c>
      <c r="GN36">
        <v>7.3701478805965701E-3</v>
      </c>
      <c r="GO36">
        <v>6.8398260317750299E-3</v>
      </c>
      <c r="GP36">
        <v>-3.4737055341038901E-3</v>
      </c>
      <c r="GQ36">
        <v>6.2206828077565899E-3</v>
      </c>
      <c r="GR36">
        <v>9.6712724095812993E-3</v>
      </c>
      <c r="GS36">
        <v>5.3281347711968902E-3</v>
      </c>
      <c r="GT36">
        <v>9.7635953446090391E-3</v>
      </c>
      <c r="GU36">
        <v>6.5370817913139104E-3</v>
      </c>
      <c r="GV36">
        <v>7.4811880394519796E-3</v>
      </c>
      <c r="GW36">
        <v>6.4873528914770502E-3</v>
      </c>
      <c r="GX36">
        <v>7.4131172346328898E-3</v>
      </c>
      <c r="GY36">
        <v>7.5829445606882696E-3</v>
      </c>
      <c r="GZ36">
        <v>6.2710902125472801E-3</v>
      </c>
      <c r="HA36">
        <v>6.1095987586145999E-3</v>
      </c>
      <c r="HB36">
        <v>6.4923804317962002E-3</v>
      </c>
      <c r="HC36">
        <v>7.4140004835336996E-3</v>
      </c>
      <c r="HD36">
        <v>7.5829963219675896E-3</v>
      </c>
      <c r="HE36">
        <v>6.2711987445362603E-3</v>
      </c>
      <c r="HF36">
        <v>-5.9684911132853301E-3</v>
      </c>
      <c r="HG36">
        <v>-2.92728771996352E-2</v>
      </c>
      <c r="HH36">
        <v>6.9741797843102899E-3</v>
      </c>
      <c r="HI36">
        <v>3.6586697175832001E-3</v>
      </c>
      <c r="HJ36">
        <v>-1.42695128715071E-3</v>
      </c>
      <c r="HK36">
        <v>9.3855646913119494E-3</v>
      </c>
      <c r="HL36">
        <v>-2.3233507645126698E-3</v>
      </c>
    </row>
    <row r="37" spans="1:220" x14ac:dyDescent="0.15">
      <c r="A37" t="s">
        <v>35</v>
      </c>
      <c r="B37">
        <v>9.2789683030072706E-2</v>
      </c>
      <c r="C37">
        <v>0.10194719419208501</v>
      </c>
      <c r="D37">
        <v>0.65672279699882197</v>
      </c>
      <c r="E37">
        <v>0.62976418360674902</v>
      </c>
      <c r="F37">
        <v>-1.3096178491463099E-2</v>
      </c>
      <c r="G37">
        <v>5.7474963692917902E-3</v>
      </c>
      <c r="H37">
        <v>6.8134845589669799E-2</v>
      </c>
      <c r="I37">
        <v>-0.11142007079857399</v>
      </c>
      <c r="J37">
        <v>-9.2371191446148498E-2</v>
      </c>
      <c r="K37">
        <v>-2.3454402572553101E-2</v>
      </c>
      <c r="L37">
        <v>-4.3165169382984703E-2</v>
      </c>
      <c r="M37">
        <v>-6.5754728217883099E-3</v>
      </c>
      <c r="N37">
        <v>-9.3599804830172603E-3</v>
      </c>
      <c r="O37">
        <v>5.1900348250162997E-3</v>
      </c>
      <c r="P37">
        <v>0.146088470192416</v>
      </c>
      <c r="Q37">
        <v>6.2210423410427602E-2</v>
      </c>
      <c r="R37">
        <v>3.1604581960760998E-2</v>
      </c>
      <c r="S37">
        <v>4.7081370062808402E-2</v>
      </c>
      <c r="T37">
        <v>8.2873773728420502E-2</v>
      </c>
      <c r="U37">
        <v>7.8809101107671503E-3</v>
      </c>
      <c r="V37">
        <v>-2.4631424386733401E-2</v>
      </c>
      <c r="W37">
        <v>1.6467318704264999E-2</v>
      </c>
      <c r="X37">
        <v>2.8022760218963601E-2</v>
      </c>
      <c r="Y37">
        <v>-1.6071606126813302E-2</v>
      </c>
      <c r="Z37">
        <v>-1.5967616685618899E-2</v>
      </c>
      <c r="AA37">
        <v>8.94878488800834E-3</v>
      </c>
      <c r="AB37">
        <v>1.11982963492519E-2</v>
      </c>
      <c r="AC37">
        <v>-3.94662302416647E-2</v>
      </c>
      <c r="AD37">
        <v>2.07788254046129E-2</v>
      </c>
      <c r="AE37">
        <v>-7.2405437864682901E-3</v>
      </c>
      <c r="AF37">
        <v>-6.4454025013700898E-3</v>
      </c>
      <c r="AG37">
        <v>-3.8876818335805599E-2</v>
      </c>
      <c r="AH37" s="1">
        <v>-1.3119421843260401E-5</v>
      </c>
      <c r="AI37">
        <v>-3.2102338474773701E-2</v>
      </c>
      <c r="AJ37">
        <v>-8.1933947427428998E-3</v>
      </c>
      <c r="AK37">
        <v>1</v>
      </c>
      <c r="AL37">
        <v>0.45169975195408302</v>
      </c>
      <c r="AM37">
        <v>4.8480447211698197E-2</v>
      </c>
      <c r="AN37">
        <v>-3.4935966953790601E-2</v>
      </c>
      <c r="AO37">
        <v>6.3794873913487302E-2</v>
      </c>
      <c r="AP37">
        <v>5.8584970675264497E-2</v>
      </c>
      <c r="AQ37">
        <v>0.11207392663837799</v>
      </c>
      <c r="AR37">
        <v>8.8257490040401301E-2</v>
      </c>
      <c r="AS37">
        <v>-0.31476693804355699</v>
      </c>
      <c r="AT37">
        <v>-0.56396574242884401</v>
      </c>
      <c r="AU37">
        <v>-1.5720653363623899E-2</v>
      </c>
      <c r="AV37">
        <v>-1.5720653363623899E-2</v>
      </c>
      <c r="AW37">
        <v>9.4502014414631092E-3</v>
      </c>
      <c r="AX37">
        <v>3.9511447361677297E-2</v>
      </c>
      <c r="AY37">
        <v>-3.9511447361677103E-2</v>
      </c>
      <c r="AZ37">
        <v>3.3022835712886701E-2</v>
      </c>
      <c r="BA37">
        <v>-7.6119208493685003E-3</v>
      </c>
      <c r="BB37">
        <v>-1.7994838919208899E-2</v>
      </c>
      <c r="BC37">
        <v>6.0906184924426197E-2</v>
      </c>
      <c r="BD37">
        <v>-6.9947043670855899E-2</v>
      </c>
      <c r="BE37">
        <v>4.0820653632059001E-2</v>
      </c>
      <c r="BF37">
        <v>5.1785275108417496E-3</v>
      </c>
      <c r="BG37">
        <v>-1.2897439386290799E-3</v>
      </c>
      <c r="BH37">
        <v>3.5614520034917899E-2</v>
      </c>
      <c r="BI37">
        <v>-4.28457769177054E-2</v>
      </c>
      <c r="BJ37">
        <v>-8.3630611531750904E-3</v>
      </c>
      <c r="BK37">
        <v>2.2811260715199101E-2</v>
      </c>
      <c r="BL37">
        <v>2.0710471955041099E-2</v>
      </c>
      <c r="BM37">
        <v>-2.95059211581329E-2</v>
      </c>
      <c r="BN37">
        <v>9.78563269937501E-3</v>
      </c>
      <c r="BO37">
        <v>-3.7010914223958802E-2</v>
      </c>
      <c r="BP37">
        <v>-2.2744321605042601E-2</v>
      </c>
      <c r="BQ37">
        <v>2.4361750652799798E-2</v>
      </c>
      <c r="BR37">
        <v>-2.1080273108200698E-2</v>
      </c>
      <c r="BS37">
        <v>5.1108029652795197E-3</v>
      </c>
      <c r="BT37">
        <v>-2.4251275082946899E-2</v>
      </c>
      <c r="BU37">
        <v>-1.0804653442798901E-2</v>
      </c>
      <c r="BV37">
        <v>1.6242949476492901E-3</v>
      </c>
      <c r="BW37">
        <v>2.5073476418808601E-3</v>
      </c>
      <c r="BX37">
        <v>1.6520605450388502E-2</v>
      </c>
      <c r="BY37">
        <v>2.4172823678824999E-2</v>
      </c>
      <c r="BZ37">
        <v>-5.4666262163100198E-3</v>
      </c>
      <c r="CA37">
        <v>4.7280000256378603E-3</v>
      </c>
      <c r="CB37">
        <v>-1.26680077604393E-2</v>
      </c>
      <c r="CC37">
        <v>2.4403450701961E-2</v>
      </c>
      <c r="CD37">
        <v>6.0729900121974396E-3</v>
      </c>
      <c r="CE37">
        <v>-3.4498785212354E-2</v>
      </c>
      <c r="CF37">
        <v>-1.6608365661762201E-2</v>
      </c>
      <c r="CG37">
        <v>1.23697767906755E-3</v>
      </c>
      <c r="CH37">
        <v>7.1413516222369796E-3</v>
      </c>
      <c r="CI37">
        <v>4.1277449460735503E-3</v>
      </c>
      <c r="CJ37">
        <v>-2.8547119432402001E-3</v>
      </c>
      <c r="CK37">
        <v>3.7382725118401002E-3</v>
      </c>
      <c r="CL37">
        <v>-4.32720312342404E-3</v>
      </c>
      <c r="CM37">
        <v>5.9481749639837102E-3</v>
      </c>
      <c r="CN37">
        <v>1.09598784821523E-2</v>
      </c>
      <c r="CO37">
        <v>-2.7222559436615597E-4</v>
      </c>
      <c r="CP37">
        <v>1.45184367624068E-3</v>
      </c>
      <c r="CQ37">
        <v>3.9178026356682903E-2</v>
      </c>
      <c r="CR37">
        <v>3.3217186657103402E-2</v>
      </c>
      <c r="CS37">
        <v>5.3526073720314198E-2</v>
      </c>
      <c r="CT37">
        <v>2.4474359459081E-2</v>
      </c>
      <c r="CU37">
        <v>4.3638470641989398E-2</v>
      </c>
      <c r="CV37">
        <v>-1.4206849722942401E-3</v>
      </c>
      <c r="CW37">
        <v>1.9822971192584801E-2</v>
      </c>
      <c r="CX37">
        <v>-2.0674948440678801E-2</v>
      </c>
      <c r="CY37">
        <v>1.7176613039506201E-2</v>
      </c>
      <c r="CZ37">
        <v>1.8734122383246801E-2</v>
      </c>
      <c r="DA37">
        <v>-3.4832672151756297E-2</v>
      </c>
      <c r="DB37">
        <v>1.12405248969186E-2</v>
      </c>
      <c r="DC37">
        <v>-7.4548520621075497E-3</v>
      </c>
      <c r="DD37">
        <v>-4.8053898581921897E-2</v>
      </c>
      <c r="DE37">
        <v>-3.8660146465445397E-2</v>
      </c>
      <c r="DF37">
        <v>-2.2100461694713702E-2</v>
      </c>
      <c r="DG37">
        <v>-3.6355014702475201E-2</v>
      </c>
      <c r="DH37">
        <v>-1.23880568391552E-2</v>
      </c>
      <c r="DI37">
        <v>4.28574658195593E-2</v>
      </c>
      <c r="DJ37">
        <v>3.4646348089073901E-2</v>
      </c>
      <c r="DK37">
        <v>5.2903151549708698E-2</v>
      </c>
      <c r="DL37">
        <v>3.6335913043660101E-2</v>
      </c>
      <c r="DM37">
        <v>2.8059095576431398E-2</v>
      </c>
      <c r="DN37">
        <v>3.7239816285930497E-2</v>
      </c>
      <c r="DO37">
        <v>1.7831870187451099E-2</v>
      </c>
      <c r="DP37">
        <v>3.8953992861940699E-2</v>
      </c>
      <c r="DQ37">
        <v>-3.64220677731803E-2</v>
      </c>
      <c r="DR37">
        <v>-3.84840321341376E-3</v>
      </c>
      <c r="DS37">
        <v>1.3743535704414301E-2</v>
      </c>
      <c r="DT37">
        <v>3.09884480602832E-2</v>
      </c>
      <c r="DU37">
        <v>-5.9054962981228802E-2</v>
      </c>
      <c r="DV37">
        <v>6.8895728812655198E-3</v>
      </c>
      <c r="DW37">
        <v>-2.6007191546131399E-2</v>
      </c>
      <c r="DX37">
        <v>1.91005421783083E-2</v>
      </c>
      <c r="DY37">
        <v>0.101973501568094</v>
      </c>
      <c r="DZ37">
        <v>-7.0218343910702405E-2</v>
      </c>
      <c r="EA37">
        <v>-5.0958813803473502E-2</v>
      </c>
      <c r="EB37">
        <v>4.7089571384483601E-3</v>
      </c>
      <c r="EC37">
        <v>6.1353754913824297E-2</v>
      </c>
      <c r="ED37">
        <v>-7.0299574051458702E-2</v>
      </c>
      <c r="EE37">
        <v>-1.6437637929454699E-2</v>
      </c>
      <c r="EF37">
        <v>-5.9543329607545997E-4</v>
      </c>
      <c r="EG37">
        <v>-1.2666473103039999E-2</v>
      </c>
      <c r="EH37">
        <v>6.6879771196309307E-2</v>
      </c>
      <c r="EI37">
        <v>-2.05825905313924E-2</v>
      </c>
      <c r="EJ37">
        <v>-1.54315662475194E-2</v>
      </c>
      <c r="EK37">
        <v>-3.9635804992255101E-2</v>
      </c>
      <c r="EL37">
        <v>1.8048633041212701E-2</v>
      </c>
      <c r="EM37">
        <v>-2.7025773758349398E-3</v>
      </c>
      <c r="EN37">
        <v>-2.6941900304945201E-3</v>
      </c>
      <c r="EO37">
        <v>1.10204946881126E-2</v>
      </c>
      <c r="EP37">
        <v>6.1264686294210799E-3</v>
      </c>
      <c r="EQ37">
        <v>-3.4434888075378998E-2</v>
      </c>
      <c r="ER37">
        <v>2.5908068615726702E-2</v>
      </c>
      <c r="ES37">
        <v>-3.1142989951571201E-3</v>
      </c>
      <c r="ET37">
        <v>-2.5462643524220601E-2</v>
      </c>
      <c r="EU37">
        <v>-2.4629316980100499E-2</v>
      </c>
      <c r="EV37">
        <v>-1.71203179574872E-2</v>
      </c>
      <c r="EW37">
        <v>2.8049982807231699E-2</v>
      </c>
      <c r="EX37">
        <v>2.0605532675646899E-2</v>
      </c>
      <c r="EY37">
        <v>-3.3610654006688202E-2</v>
      </c>
      <c r="EZ37">
        <v>6.41716062642122E-2</v>
      </c>
      <c r="FA37">
        <v>2.7291226822854699E-2</v>
      </c>
      <c r="FB37">
        <v>0.10401637426704</v>
      </c>
      <c r="FC37">
        <v>0.106492658532194</v>
      </c>
      <c r="FD37">
        <v>-6.5449266223662803E-2</v>
      </c>
      <c r="FE37">
        <v>1.38428027548758E-2</v>
      </c>
      <c r="FF37">
        <v>0.10503064883725099</v>
      </c>
      <c r="FG37">
        <v>-5.648626390092E-2</v>
      </c>
      <c r="FH37">
        <v>9.5558370873256804E-2</v>
      </c>
      <c r="FI37">
        <v>8.0431328837836893E-2</v>
      </c>
      <c r="FJ37">
        <v>2.19000332657656E-2</v>
      </c>
      <c r="FK37">
        <v>3.37465851521704E-3</v>
      </c>
      <c r="FL37">
        <v>0.10308714538111299</v>
      </c>
      <c r="FM37">
        <v>-2.1398390044188201E-2</v>
      </c>
      <c r="FN37">
        <v>-9.1742799832415893E-3</v>
      </c>
      <c r="FO37">
        <v>3.4982617531110601E-2</v>
      </c>
      <c r="FP37">
        <v>3.4186789281401703E-2</v>
      </c>
      <c r="FQ37">
        <v>5.1740382988896397E-2</v>
      </c>
      <c r="FR37">
        <v>8.1026778817950406E-3</v>
      </c>
      <c r="FS37">
        <v>-4.9324005230915402E-2</v>
      </c>
      <c r="FT37">
        <v>4.2855031219094501E-2</v>
      </c>
      <c r="FU37">
        <v>1.39403837203869E-3</v>
      </c>
      <c r="FV37">
        <v>1.2553476782465199E-3</v>
      </c>
      <c r="FW37">
        <v>6.8065633232859699E-3</v>
      </c>
      <c r="FX37">
        <v>4.2855031219094501E-2</v>
      </c>
      <c r="FY37">
        <v>-2.01454075954298E-2</v>
      </c>
      <c r="FZ37">
        <v>-2.3710392758898201E-2</v>
      </c>
      <c r="GA37">
        <v>-1.6143909492413198E-2</v>
      </c>
      <c r="GB37">
        <v>-9.1643348774284004E-3</v>
      </c>
      <c r="GC37">
        <v>-8.89769069056889E-3</v>
      </c>
      <c r="GD37">
        <v>6.5582967738617398E-4</v>
      </c>
      <c r="GE37">
        <v>5.4889910137760102E-3</v>
      </c>
      <c r="GF37">
        <v>-8.9512272145487806E-3</v>
      </c>
      <c r="GG37">
        <v>-5.2081191007818099E-2</v>
      </c>
      <c r="GH37">
        <v>7.4120454419899603E-2</v>
      </c>
      <c r="GI37">
        <v>0.10267503626567601</v>
      </c>
      <c r="GJ37">
        <v>4.5807853085655097E-2</v>
      </c>
      <c r="GK37">
        <v>8.1006180502430594E-2</v>
      </c>
      <c r="GL37">
        <v>-2.9181628863027401E-2</v>
      </c>
      <c r="GM37">
        <v>4.2518145324355397E-2</v>
      </c>
      <c r="GN37">
        <v>1.5942820051612301E-2</v>
      </c>
      <c r="GO37">
        <v>3.10566489212597E-2</v>
      </c>
      <c r="GP37">
        <v>1.9268146275465099E-2</v>
      </c>
      <c r="GQ37">
        <v>2.7060936026300299E-2</v>
      </c>
      <c r="GR37">
        <v>4.7594191088267797E-2</v>
      </c>
      <c r="GS37">
        <v>9.8863337836939003E-3</v>
      </c>
      <c r="GT37">
        <v>4.5320140052663202E-2</v>
      </c>
      <c r="GU37">
        <v>4.2950701484624099E-2</v>
      </c>
      <c r="GV37">
        <v>1.6171318908795598E-2</v>
      </c>
      <c r="GW37">
        <v>4.3074830383855497E-2</v>
      </c>
      <c r="GX37">
        <v>1.6181400502112801E-2</v>
      </c>
      <c r="GY37">
        <v>5.5208719228720303E-2</v>
      </c>
      <c r="GZ37">
        <v>2.6716148045658701E-2</v>
      </c>
      <c r="HA37">
        <v>-1.0369280161799299E-2</v>
      </c>
      <c r="HB37">
        <v>4.3106495313382898E-2</v>
      </c>
      <c r="HC37">
        <v>1.6191793247343701E-2</v>
      </c>
      <c r="HD37">
        <v>5.5225399772219901E-2</v>
      </c>
      <c r="HE37">
        <v>2.6724461413269798E-2</v>
      </c>
      <c r="HF37">
        <v>-2.9192434992372598E-3</v>
      </c>
      <c r="HG37">
        <v>-1.3025076859481099E-2</v>
      </c>
      <c r="HH37">
        <v>-2.7645339713716199E-2</v>
      </c>
      <c r="HI37">
        <v>-1.9201393153279501E-2</v>
      </c>
      <c r="HJ37">
        <v>-2.2987017880988999E-2</v>
      </c>
      <c r="HK37">
        <v>-6.0542610713586797E-2</v>
      </c>
      <c r="HL37">
        <v>1.78033171284003E-2</v>
      </c>
    </row>
    <row r="38" spans="1:220" x14ac:dyDescent="0.15">
      <c r="A38" t="s">
        <v>36</v>
      </c>
      <c r="B38">
        <v>1.5975633456096601E-2</v>
      </c>
      <c r="C38">
        <v>0.32774787806504102</v>
      </c>
      <c r="D38">
        <v>0.53767684305506902</v>
      </c>
      <c r="E38">
        <v>0.39609867436421897</v>
      </c>
      <c r="F38">
        <v>-1.00945863694328E-4</v>
      </c>
      <c r="G38">
        <v>2.34967248208333E-3</v>
      </c>
      <c r="H38">
        <v>-6.2130141291131299E-4</v>
      </c>
      <c r="I38">
        <v>-3.7430851829985803E-2</v>
      </c>
      <c r="J38">
        <v>-3.4238780989510498E-2</v>
      </c>
      <c r="K38">
        <v>1.26381417113463E-2</v>
      </c>
      <c r="L38">
        <v>-2.0550611295360299E-2</v>
      </c>
      <c r="M38">
        <v>-5.4495376918137599E-3</v>
      </c>
      <c r="N38">
        <v>-7.8909010018087204E-3</v>
      </c>
      <c r="O38">
        <v>-1.5097024210074099E-2</v>
      </c>
      <c r="P38">
        <v>4.57181953911266E-2</v>
      </c>
      <c r="Q38">
        <v>2.0146263662434001E-2</v>
      </c>
      <c r="R38">
        <v>5.0423446607675802E-4</v>
      </c>
      <c r="S38">
        <v>-1.8158580250619599E-2</v>
      </c>
      <c r="T38">
        <v>2.1849918246942601E-2</v>
      </c>
      <c r="U38">
        <v>0.136802991457393</v>
      </c>
      <c r="V38">
        <v>4.4964736250545999E-2</v>
      </c>
      <c r="W38">
        <v>3.0434270266690201E-2</v>
      </c>
      <c r="X38">
        <v>-6.9625239064196306E-2</v>
      </c>
      <c r="Y38">
        <v>-0.12648205913434499</v>
      </c>
      <c r="Z38">
        <v>6.02567255132592E-3</v>
      </c>
      <c r="AA38">
        <v>4.4492416392404501E-3</v>
      </c>
      <c r="AB38">
        <v>-1.33436151909979E-4</v>
      </c>
      <c r="AC38">
        <v>1.05154212111996E-2</v>
      </c>
      <c r="AD38">
        <v>2.6657716614055402E-2</v>
      </c>
      <c r="AE38">
        <v>-3.6351239771936203E-2</v>
      </c>
      <c r="AF38">
        <v>-4.56465228838304E-2</v>
      </c>
      <c r="AG38">
        <v>-1.21436384046939E-2</v>
      </c>
      <c r="AH38">
        <v>2.3574695933828801E-4</v>
      </c>
      <c r="AI38">
        <v>3.4251459255451602E-2</v>
      </c>
      <c r="AJ38">
        <v>-2.6925557729336001E-3</v>
      </c>
      <c r="AK38">
        <v>0.45169975195408302</v>
      </c>
      <c r="AL38">
        <v>1</v>
      </c>
      <c r="AM38">
        <v>0.25288929770087898</v>
      </c>
      <c r="AN38">
        <v>0.214478285062386</v>
      </c>
      <c r="AO38">
        <v>1.61022284101962E-2</v>
      </c>
      <c r="AP38">
        <v>0.19786242458570799</v>
      </c>
      <c r="AQ38">
        <v>3.2549225656163298E-2</v>
      </c>
      <c r="AR38">
        <v>2.3302558672680398E-2</v>
      </c>
      <c r="AS38">
        <v>-0.175676693481601</v>
      </c>
      <c r="AT38">
        <v>-0.33148660095763499</v>
      </c>
      <c r="AU38">
        <v>-3.96754809386843E-3</v>
      </c>
      <c r="AV38">
        <v>-3.96754809386843E-3</v>
      </c>
      <c r="AW38">
        <v>-1.1672796628163899E-3</v>
      </c>
      <c r="AX38">
        <v>0.26506745588936698</v>
      </c>
      <c r="AY38">
        <v>-0.26506745588936698</v>
      </c>
      <c r="AZ38">
        <v>-4.3764651218203597E-3</v>
      </c>
      <c r="BA38">
        <v>-3.0054514942113001E-3</v>
      </c>
      <c r="BB38">
        <v>1.1249151193790399E-2</v>
      </c>
      <c r="BC38">
        <v>4.5148655291574802E-2</v>
      </c>
      <c r="BD38">
        <v>-4.0364014902076799E-2</v>
      </c>
      <c r="BE38">
        <v>5.3862986501277497E-3</v>
      </c>
      <c r="BF38">
        <v>2.5151848503146099E-2</v>
      </c>
      <c r="BG38">
        <v>3.34025646937449E-3</v>
      </c>
      <c r="BH38">
        <v>2.7655872618990999E-2</v>
      </c>
      <c r="BI38">
        <v>-2.2446567844892899E-2</v>
      </c>
      <c r="BJ38">
        <v>4.0672574655738498E-3</v>
      </c>
      <c r="BK38">
        <v>2.7410026506334601E-3</v>
      </c>
      <c r="BL38">
        <v>-1.13781680895526E-4</v>
      </c>
      <c r="BM38">
        <v>1.2630231641489799E-2</v>
      </c>
      <c r="BN38">
        <v>1.1394346104307701E-3</v>
      </c>
      <c r="BO38">
        <v>1.2029266028627699E-2</v>
      </c>
      <c r="BP38">
        <v>-1.4400929457034999E-3</v>
      </c>
      <c r="BQ38">
        <v>1.5907907472449499E-2</v>
      </c>
      <c r="BR38">
        <v>-9.3018481686547305E-3</v>
      </c>
      <c r="BS38">
        <v>-2.4569497554599699E-2</v>
      </c>
      <c r="BT38">
        <v>1.31251698373346E-2</v>
      </c>
      <c r="BU38">
        <v>5.6365163055966099E-3</v>
      </c>
      <c r="BV38">
        <v>2.2183029354694299E-3</v>
      </c>
      <c r="BW38">
        <v>-6.6161245364355897E-3</v>
      </c>
      <c r="BX38">
        <v>1.05005324497171E-2</v>
      </c>
      <c r="BY38">
        <v>1.2375134773537799E-2</v>
      </c>
      <c r="BZ38">
        <v>1.3811037617248501E-2</v>
      </c>
      <c r="CA38">
        <v>2.6007452970639401E-3</v>
      </c>
      <c r="CB38">
        <v>-1.20305818726897E-3</v>
      </c>
      <c r="CC38">
        <v>1.4653277124144101E-2</v>
      </c>
      <c r="CD38">
        <v>4.2274908372267198E-3</v>
      </c>
      <c r="CE38">
        <v>2.2035311027169598E-3</v>
      </c>
      <c r="CF38">
        <v>-2.5340889558016699E-3</v>
      </c>
      <c r="CG38">
        <v>1.8736471404040599E-3</v>
      </c>
      <c r="CH38">
        <v>5.5714022594814203E-3</v>
      </c>
      <c r="CI38">
        <v>-1.15533121640527E-2</v>
      </c>
      <c r="CJ38">
        <v>2.4847038126982199E-3</v>
      </c>
      <c r="CK38">
        <v>-1.31489613226885E-2</v>
      </c>
      <c r="CL38">
        <v>1.88509338833065E-3</v>
      </c>
      <c r="CM38">
        <v>2.7402647919769299E-3</v>
      </c>
      <c r="CN38">
        <v>-9.0133213102423001E-3</v>
      </c>
      <c r="CO38">
        <v>3.2048535611322901E-3</v>
      </c>
      <c r="CP38">
        <v>4.3951005180413198E-3</v>
      </c>
      <c r="CQ38">
        <v>3.2176429787076903E-2</v>
      </c>
      <c r="CR38">
        <v>3.5083759895981503E-2</v>
      </c>
      <c r="CS38">
        <v>3.89122497270308E-2</v>
      </c>
      <c r="CT38">
        <v>2.6161762687858199E-2</v>
      </c>
      <c r="CU38">
        <v>3.3683594499421397E-2</v>
      </c>
      <c r="CV38">
        <v>2.3087984078769399E-4</v>
      </c>
      <c r="CW38">
        <v>7.9395945840775896E-3</v>
      </c>
      <c r="CX38">
        <v>-1.9094760277782698E-2</v>
      </c>
      <c r="CY38">
        <v>1.26918829966152E-2</v>
      </c>
      <c r="CZ38">
        <v>1.9659614361282302E-2</v>
      </c>
      <c r="DA38">
        <v>-1.4470918246456599E-2</v>
      </c>
      <c r="DB38">
        <v>-1.87685539225857E-3</v>
      </c>
      <c r="DC38">
        <v>-1.2315575124027599E-2</v>
      </c>
      <c r="DD38">
        <v>-2.54940669904146E-2</v>
      </c>
      <c r="DE38">
        <v>-7.05942495576126E-3</v>
      </c>
      <c r="DF38">
        <v>-1.54782537983955E-4</v>
      </c>
      <c r="DG38">
        <v>-4.54899812337936E-3</v>
      </c>
      <c r="DH38">
        <v>1.40478937031196E-2</v>
      </c>
      <c r="DI38">
        <v>3.7608842942149001E-2</v>
      </c>
      <c r="DJ38">
        <v>3.5480879739547597E-2</v>
      </c>
      <c r="DK38">
        <v>4.2356383097740598E-2</v>
      </c>
      <c r="DL38">
        <v>3.35925268584071E-2</v>
      </c>
      <c r="DM38">
        <v>2.9843091779474099E-2</v>
      </c>
      <c r="DN38">
        <v>3.2392447063077902E-2</v>
      </c>
      <c r="DO38">
        <v>6.6179626644925797E-3</v>
      </c>
      <c r="DP38">
        <v>1.5863273066447001E-2</v>
      </c>
      <c r="DQ38">
        <v>-3.8432306340675397E-2</v>
      </c>
      <c r="DR38">
        <v>-2.03674406721846E-3</v>
      </c>
      <c r="DS38">
        <v>8.2217259170348205E-3</v>
      </c>
      <c r="DT38">
        <v>8.2991620015063397E-2</v>
      </c>
      <c r="DU38">
        <v>-5.00240086678252E-2</v>
      </c>
      <c r="DV38">
        <v>-9.6898346952848293E-3</v>
      </c>
      <c r="DW38">
        <v>-4.0313157157753902E-2</v>
      </c>
      <c r="DX38">
        <v>1.50476295459565E-2</v>
      </c>
      <c r="DY38">
        <v>3.4354103915932598E-2</v>
      </c>
      <c r="DZ38">
        <v>-2.1625891585028301E-2</v>
      </c>
      <c r="EA38">
        <v>-1.6955925630182798E-2</v>
      </c>
      <c r="EB38">
        <v>-2.8606221028872302E-2</v>
      </c>
      <c r="EC38">
        <v>1.2929192083121301E-2</v>
      </c>
      <c r="ED38">
        <v>-2.1617392530759501E-2</v>
      </c>
      <c r="EE38">
        <v>2.4009745306260599E-2</v>
      </c>
      <c r="EF38">
        <v>-1.06536859464298E-2</v>
      </c>
      <c r="EG38">
        <v>-7.4416331994196202E-3</v>
      </c>
      <c r="EH38">
        <v>2.4258560812876601E-2</v>
      </c>
      <c r="EI38">
        <v>-7.2893495650929001E-3</v>
      </c>
      <c r="EJ38">
        <v>1.8798709425088601E-3</v>
      </c>
      <c r="EK38">
        <v>-1.40410898077181E-2</v>
      </c>
      <c r="EL38">
        <v>-6.1337670728563399E-3</v>
      </c>
      <c r="EM38">
        <v>-2.9161133550427601E-3</v>
      </c>
      <c r="EN38">
        <v>2.8747302547423501E-2</v>
      </c>
      <c r="EO38">
        <v>3.4803307730938197E-2</v>
      </c>
      <c r="EP38">
        <v>-2.6064764055657001E-2</v>
      </c>
      <c r="EQ38" s="1">
        <v>3.3032813946003803E-5</v>
      </c>
      <c r="ER38">
        <v>-1.41859234402312E-2</v>
      </c>
      <c r="ES38">
        <v>4.00884287471064E-2</v>
      </c>
      <c r="ET38">
        <v>-1.9474638553963902E-2</v>
      </c>
      <c r="EU38">
        <v>1.82853556122883E-2</v>
      </c>
      <c r="EV38">
        <v>8.1824024282060002E-3</v>
      </c>
      <c r="EW38">
        <v>-4.6757464064025103E-3</v>
      </c>
      <c r="EX38">
        <v>2.0247411825652801E-4</v>
      </c>
      <c r="EY38">
        <v>7.2665995981013396E-3</v>
      </c>
      <c r="EZ38">
        <v>1.7080363541863899E-2</v>
      </c>
      <c r="FA38">
        <v>7.9341550318496601E-2</v>
      </c>
      <c r="FB38">
        <v>7.1654861735697406E-2</v>
      </c>
      <c r="FC38">
        <v>7.6383198589208501E-2</v>
      </c>
      <c r="FD38">
        <v>-5.1841577406410197E-2</v>
      </c>
      <c r="FE38">
        <v>1.92402660116241E-2</v>
      </c>
      <c r="FF38">
        <v>7.2338535906688095E-2</v>
      </c>
      <c r="FG38">
        <v>-5.19798426196805E-2</v>
      </c>
      <c r="FH38">
        <v>2.5144882479341601E-2</v>
      </c>
      <c r="FI38">
        <v>1.37000685931256E-2</v>
      </c>
      <c r="FJ38">
        <v>-3.9279835456950902E-3</v>
      </c>
      <c r="FK38">
        <v>-6.0377192739321604E-3</v>
      </c>
      <c r="FL38">
        <v>7.7724732068055497E-2</v>
      </c>
      <c r="FM38">
        <v>-3.6479560498531703E-2</v>
      </c>
      <c r="FN38">
        <v>-5.2470574192420502E-3</v>
      </c>
      <c r="FO38">
        <v>5.7170202453146503E-3</v>
      </c>
      <c r="FP38">
        <v>-9.8588339042592898E-3</v>
      </c>
      <c r="FQ38">
        <v>3.8230689393462199E-3</v>
      </c>
      <c r="FR38">
        <v>1.1539150002921E-3</v>
      </c>
      <c r="FS38">
        <v>-3.9751644003576503E-2</v>
      </c>
      <c r="FT38">
        <v>1.03597818887465E-2</v>
      </c>
      <c r="FU38">
        <v>1.80910962313984E-3</v>
      </c>
      <c r="FV38">
        <v>2.79637324089025E-3</v>
      </c>
      <c r="FW38">
        <v>-1.3355776756188301E-3</v>
      </c>
      <c r="FX38">
        <v>1.03597818887465E-2</v>
      </c>
      <c r="FY38">
        <v>-2.4849472864608099E-3</v>
      </c>
      <c r="FZ38">
        <v>-8.45154596286481E-3</v>
      </c>
      <c r="GA38">
        <v>-5.8635012776667803E-3</v>
      </c>
      <c r="GB38">
        <v>-7.8796547724117698E-3</v>
      </c>
      <c r="GC38">
        <v>-7.9603014049348005E-3</v>
      </c>
      <c r="GD38">
        <v>1.01408410933259E-3</v>
      </c>
      <c r="GE38">
        <v>5.4982932708700803E-3</v>
      </c>
      <c r="GF38">
        <v>2.8562450994357402E-2</v>
      </c>
      <c r="GG38">
        <v>-1.41087131067232E-2</v>
      </c>
      <c r="GH38">
        <v>7.9251571757043796E-2</v>
      </c>
      <c r="GI38">
        <v>7.0603535492265598E-2</v>
      </c>
      <c r="GJ38">
        <v>5.0341904824100801E-2</v>
      </c>
      <c r="GK38">
        <v>7.8797999174404304E-2</v>
      </c>
      <c r="GL38">
        <v>-2.3254744552726601E-2</v>
      </c>
      <c r="GM38">
        <v>6.3469497730372901E-2</v>
      </c>
      <c r="GN38">
        <v>5.2881418740726299E-2</v>
      </c>
      <c r="GO38">
        <v>3.6220557862580799E-2</v>
      </c>
      <c r="GP38">
        <v>4.2311644173250298E-2</v>
      </c>
      <c r="GQ38">
        <v>4.6729594853337497E-2</v>
      </c>
      <c r="GR38">
        <v>5.0411183243617E-2</v>
      </c>
      <c r="GS38">
        <v>1.9268416139148401E-2</v>
      </c>
      <c r="GT38">
        <v>4.73786868292548E-2</v>
      </c>
      <c r="GU38">
        <v>6.3243977489994899E-2</v>
      </c>
      <c r="GV38">
        <v>5.2788386064780798E-2</v>
      </c>
      <c r="GW38">
        <v>6.3573872513604093E-2</v>
      </c>
      <c r="GX38">
        <v>5.2894988547298703E-2</v>
      </c>
      <c r="GY38">
        <v>6.6596192696469506E-2</v>
      </c>
      <c r="GZ38">
        <v>4.3877120971984901E-2</v>
      </c>
      <c r="HA38">
        <v>1.2702381979462199E-2</v>
      </c>
      <c r="HB38">
        <v>6.3574175224238499E-2</v>
      </c>
      <c r="HC38">
        <v>5.2896231714536397E-2</v>
      </c>
      <c r="HD38">
        <v>6.6589224216889301E-2</v>
      </c>
      <c r="HE38">
        <v>4.3877713224368398E-2</v>
      </c>
      <c r="HF38">
        <v>3.2054046677752197E-2</v>
      </c>
      <c r="HG38">
        <v>1.1365557573268599E-2</v>
      </c>
      <c r="HH38">
        <v>-1.5675410088207601E-3</v>
      </c>
      <c r="HI38">
        <v>-4.9944440988703596E-3</v>
      </c>
      <c r="HJ38">
        <v>-8.2462488833470893E-3</v>
      </c>
      <c r="HK38">
        <v>-2.8140718820184301E-2</v>
      </c>
      <c r="HL38">
        <v>4.3268443916601097E-2</v>
      </c>
    </row>
    <row r="39" spans="1:220" x14ac:dyDescent="0.15">
      <c r="A39" t="s">
        <v>37</v>
      </c>
      <c r="B39">
        <v>-4.2164554841117502E-2</v>
      </c>
      <c r="C39">
        <v>0.19963708998846599</v>
      </c>
      <c r="D39">
        <v>0.18342490940912701</v>
      </c>
      <c r="E39">
        <v>0.15194830692514399</v>
      </c>
      <c r="F39">
        <v>2.67157325829433E-2</v>
      </c>
      <c r="G39">
        <v>-5.6107644874078101E-3</v>
      </c>
      <c r="H39">
        <v>-7.33871576793667E-3</v>
      </c>
      <c r="I39">
        <v>-7.4714125220800398E-2</v>
      </c>
      <c r="J39">
        <v>-4.0406198792233401E-2</v>
      </c>
      <c r="K39">
        <v>-5.3799912452106399E-2</v>
      </c>
      <c r="L39">
        <v>-5.1296452331929997E-2</v>
      </c>
      <c r="M39">
        <v>4.4097870942527402E-3</v>
      </c>
      <c r="N39">
        <v>2.0568448943669099E-3</v>
      </c>
      <c r="O39">
        <v>1.57897065304469E-3</v>
      </c>
      <c r="P39">
        <v>1.4489786594490199E-2</v>
      </c>
      <c r="Q39">
        <v>-6.1674199506627902E-3</v>
      </c>
      <c r="R39">
        <v>-8.53571023224873E-4</v>
      </c>
      <c r="S39">
        <v>1.9108707416447799E-2</v>
      </c>
      <c r="T39">
        <v>0.11936954036077101</v>
      </c>
      <c r="U39">
        <v>0.48058900804988902</v>
      </c>
      <c r="V39">
        <v>9.9328407287811907E-2</v>
      </c>
      <c r="W39">
        <v>3.4368615279665501E-3</v>
      </c>
      <c r="X39">
        <v>3.6437395953505897E-2</v>
      </c>
      <c r="Y39">
        <v>2.76047422124002E-2</v>
      </c>
      <c r="Z39">
        <v>1.3194845821912101E-3</v>
      </c>
      <c r="AA39">
        <v>-8.11050499384393E-3</v>
      </c>
      <c r="AB39">
        <v>1.35791143107342E-2</v>
      </c>
      <c r="AC39">
        <v>-1.6443780972217999E-2</v>
      </c>
      <c r="AD39">
        <v>-1.56620914023246E-2</v>
      </c>
      <c r="AE39">
        <v>1.1164038369047001E-2</v>
      </c>
      <c r="AF39">
        <v>1.19457417725578E-2</v>
      </c>
      <c r="AG39">
        <v>-2.0460297612124999E-2</v>
      </c>
      <c r="AH39">
        <v>-2.1193827260438999E-3</v>
      </c>
      <c r="AI39">
        <v>2.5742182315130299E-2</v>
      </c>
      <c r="AJ39">
        <v>1.81238909079403E-3</v>
      </c>
      <c r="AK39">
        <v>4.8480447211698197E-2</v>
      </c>
      <c r="AL39">
        <v>0.25288929770087898</v>
      </c>
      <c r="AM39">
        <v>1</v>
      </c>
      <c r="AN39">
        <v>0.86042032379323996</v>
      </c>
      <c r="AO39">
        <v>3.5090138303061E-2</v>
      </c>
      <c r="AP39">
        <v>0.19566302770098901</v>
      </c>
      <c r="AQ39" s="1">
        <v>-7.7000114893163303E-5</v>
      </c>
      <c r="AR39" s="1">
        <v>4.28250905729208E-6</v>
      </c>
      <c r="AS39">
        <v>-5.4503039741364397E-2</v>
      </c>
      <c r="AT39">
        <v>-0.13568116035764699</v>
      </c>
      <c r="AU39">
        <v>-4.3234564003370702E-4</v>
      </c>
      <c r="AV39">
        <v>-4.3234564003370702E-4</v>
      </c>
      <c r="AW39">
        <v>1.31870534624233E-2</v>
      </c>
      <c r="AX39">
        <v>0.86601718664715799</v>
      </c>
      <c r="AY39">
        <v>-0.86601718664715799</v>
      </c>
      <c r="AZ39">
        <v>-4.6477472232972501E-2</v>
      </c>
      <c r="BA39">
        <v>1.19927138090467E-2</v>
      </c>
      <c r="BB39">
        <v>4.8314664658230602E-2</v>
      </c>
      <c r="BC39">
        <v>2.3904122550512101E-2</v>
      </c>
      <c r="BD39">
        <v>-4.1322998509137399E-2</v>
      </c>
      <c r="BE39">
        <v>1.8531701831096401E-2</v>
      </c>
      <c r="BF39">
        <v>6.7594872366898004E-3</v>
      </c>
      <c r="BG39">
        <v>-1.14560289743592E-3</v>
      </c>
      <c r="BH39">
        <v>1.3652327600893599E-2</v>
      </c>
      <c r="BI39">
        <v>-1.18749701889291E-2</v>
      </c>
      <c r="BJ39">
        <v>-1.23296104724042E-3</v>
      </c>
      <c r="BK39">
        <v>-8.4141762645345095E-3</v>
      </c>
      <c r="BL39">
        <v>-2.4320028200902798E-2</v>
      </c>
      <c r="BM39">
        <v>2.0571077535524701E-2</v>
      </c>
      <c r="BN39">
        <v>-8.8380613537911105E-3</v>
      </c>
      <c r="BO39">
        <v>1.0681553979176899E-2</v>
      </c>
      <c r="BP39">
        <v>3.9591216894998499E-3</v>
      </c>
      <c r="BQ39">
        <v>3.99353828423354E-3</v>
      </c>
      <c r="BR39">
        <v>-2.8648560584762301E-2</v>
      </c>
      <c r="BS39">
        <v>-1.09534985485589E-2</v>
      </c>
      <c r="BT39">
        <v>-1.2602298002942601E-2</v>
      </c>
      <c r="BU39">
        <v>5.2674815587080504E-3</v>
      </c>
      <c r="BV39">
        <v>2.4919972427435199E-3</v>
      </c>
      <c r="BW39">
        <v>3.5523792887105598E-3</v>
      </c>
      <c r="BX39">
        <v>5.4162768303156099E-3</v>
      </c>
      <c r="BY39">
        <v>3.4239948018502E-3</v>
      </c>
      <c r="BZ39">
        <v>3.9370622492102998E-3</v>
      </c>
      <c r="CA39">
        <v>1.04183319845127E-3</v>
      </c>
      <c r="CB39">
        <v>-2.0855210451366699E-3</v>
      </c>
      <c r="CC39">
        <v>4.5768475508216003E-3</v>
      </c>
      <c r="CD39">
        <v>2.61748013532502E-3</v>
      </c>
      <c r="CE39">
        <v>6.8514225089843096E-4</v>
      </c>
      <c r="CF39">
        <v>2.76891631676323E-3</v>
      </c>
      <c r="CG39">
        <v>-2.7623846018441098E-3</v>
      </c>
      <c r="CH39">
        <v>-5.9737680490184204E-3</v>
      </c>
      <c r="CI39">
        <v>-1.01744271996278E-2</v>
      </c>
      <c r="CJ39">
        <v>1.8000970970595399E-3</v>
      </c>
      <c r="CK39">
        <v>-9.9125075822861092E-3</v>
      </c>
      <c r="CL39">
        <v>9.1551304698607103E-3</v>
      </c>
      <c r="CM39">
        <v>5.9933455929951499E-4</v>
      </c>
      <c r="CN39">
        <v>-7.7556138700878401E-3</v>
      </c>
      <c r="CO39">
        <v>-4.9350460589154301E-3</v>
      </c>
      <c r="CP39">
        <v>-1.7927594401348499E-3</v>
      </c>
      <c r="CQ39">
        <v>4.9800574542493699E-4</v>
      </c>
      <c r="CR39">
        <v>-8.5293324809107094E-3</v>
      </c>
      <c r="CS39">
        <v>1.1016837859071E-2</v>
      </c>
      <c r="CT39">
        <v>-8.0253650698912608E-3</v>
      </c>
      <c r="CU39">
        <v>7.9607914873858591E-3</v>
      </c>
      <c r="CV39">
        <v>-1.3675518045365999E-3</v>
      </c>
      <c r="CW39">
        <v>-1.9904558217997199E-2</v>
      </c>
      <c r="CX39">
        <v>3.1663430601141601E-2</v>
      </c>
      <c r="CY39">
        <v>4.0098259924295204E-3</v>
      </c>
      <c r="CZ39">
        <v>-3.1374335147845399E-2</v>
      </c>
      <c r="DA39">
        <v>6.7875772650934205E-4</v>
      </c>
      <c r="DB39">
        <v>-1.4615082422528699E-2</v>
      </c>
      <c r="DC39">
        <v>-7.7144696483881399E-3</v>
      </c>
      <c r="DD39">
        <v>-1.9796463118610198E-2</v>
      </c>
      <c r="DE39">
        <v>-1.80371501263628E-2</v>
      </c>
      <c r="DF39">
        <v>-1.00068894496292E-2</v>
      </c>
      <c r="DG39">
        <v>-1.7871054537772602E-2</v>
      </c>
      <c r="DH39">
        <v>4.2019095845995799E-3</v>
      </c>
      <c r="DI39">
        <v>4.7453314402656497E-3</v>
      </c>
      <c r="DJ39">
        <v>5.7446137253016596E-4</v>
      </c>
      <c r="DK39">
        <v>1.2104906216967699E-2</v>
      </c>
      <c r="DL39">
        <v>4.7041943868589798E-3</v>
      </c>
      <c r="DM39">
        <v>1.1898228368345299E-3</v>
      </c>
      <c r="DN39">
        <v>9.2588366035679E-3</v>
      </c>
      <c r="DO39">
        <v>-1.9921274247004302E-2</v>
      </c>
      <c r="DP39">
        <v>-1.442805682288E-2</v>
      </c>
      <c r="DQ39">
        <v>-5.6410686331952202E-3</v>
      </c>
      <c r="DR39">
        <v>7.3523531450866303E-4</v>
      </c>
      <c r="DS39">
        <v>7.7719104752136002E-3</v>
      </c>
      <c r="DT39">
        <v>3.0937932608090801E-2</v>
      </c>
      <c r="DU39">
        <v>-8.1259322957554905E-2</v>
      </c>
      <c r="DV39">
        <v>8.7347338898633303E-3</v>
      </c>
      <c r="DW39">
        <v>-4.7688807177036101E-2</v>
      </c>
      <c r="DX39">
        <v>2.0367087420047201E-2</v>
      </c>
      <c r="DY39">
        <v>4.04314782726599E-4</v>
      </c>
      <c r="DZ39">
        <v>1.9686319687330499E-2</v>
      </c>
      <c r="EA39">
        <v>2.3385236463737899E-2</v>
      </c>
      <c r="EB39">
        <v>-8.8657883717893696E-2</v>
      </c>
      <c r="EC39">
        <v>-3.4241307351255801E-2</v>
      </c>
      <c r="ED39">
        <v>1.9804842881896101E-2</v>
      </c>
      <c r="EE39">
        <v>5.6616720331897998E-2</v>
      </c>
      <c r="EF39">
        <v>-9.5973286407044598E-4</v>
      </c>
      <c r="EG39">
        <v>9.2350823681750498E-3</v>
      </c>
      <c r="EH39">
        <v>-1.84491985914845E-2</v>
      </c>
      <c r="EI39">
        <v>1.51919858925055E-2</v>
      </c>
      <c r="EJ39">
        <v>-3.8892160440541501E-2</v>
      </c>
      <c r="EK39">
        <v>-8.0045305380191195E-2</v>
      </c>
      <c r="EL39">
        <v>1.53434996591177E-2</v>
      </c>
      <c r="EM39">
        <v>-5.7657860928088597E-3</v>
      </c>
      <c r="EN39">
        <v>8.9459780372992195E-2</v>
      </c>
      <c r="EO39">
        <v>7.85483523367351E-2</v>
      </c>
      <c r="EP39">
        <v>-8.8963569557847205E-2</v>
      </c>
      <c r="EQ39">
        <v>2.7347795600218699E-2</v>
      </c>
      <c r="ER39">
        <v>-5.2503233333113797E-2</v>
      </c>
      <c r="ES39">
        <v>6.0390263654848703E-2</v>
      </c>
      <c r="ET39">
        <v>-2.9261689564111099E-2</v>
      </c>
      <c r="EU39">
        <v>6.8108455248683794E-2</v>
      </c>
      <c r="EV39">
        <v>1.9525176092627002E-2</v>
      </c>
      <c r="EW39">
        <v>-5.0870974376248899E-2</v>
      </c>
      <c r="EX39">
        <v>-1.4971741268986699E-3</v>
      </c>
      <c r="EY39">
        <v>2.2401752137993901E-2</v>
      </c>
      <c r="EZ39">
        <v>1.66863977520385E-2</v>
      </c>
      <c r="FA39">
        <v>2.3676444779337801E-2</v>
      </c>
      <c r="FB39">
        <v>3.2720080737256102E-2</v>
      </c>
      <c r="FC39">
        <v>3.8362637059110402E-2</v>
      </c>
      <c r="FD39">
        <v>-7.9701037577264294E-2</v>
      </c>
      <c r="FE39">
        <v>9.2236043549401101E-3</v>
      </c>
      <c r="FF39">
        <v>3.3524285034946498E-2</v>
      </c>
      <c r="FG39">
        <v>-9.9706359616092505E-2</v>
      </c>
      <c r="FH39">
        <v>-2.2073357763639501E-2</v>
      </c>
      <c r="FI39">
        <v>2.5291905647935101E-2</v>
      </c>
      <c r="FJ39">
        <v>5.2737694964108198E-2</v>
      </c>
      <c r="FK39">
        <v>-1.2148959638670801E-4</v>
      </c>
      <c r="FL39">
        <v>2.21522678836975E-2</v>
      </c>
      <c r="FM39">
        <v>-3.3776931965768899E-2</v>
      </c>
      <c r="FN39">
        <v>2.7491240659189599E-3</v>
      </c>
      <c r="FO39">
        <v>4.7862693102753203E-3</v>
      </c>
      <c r="FP39">
        <v>-9.26672654828593E-3</v>
      </c>
      <c r="FQ39">
        <v>1.9649261243087E-2</v>
      </c>
      <c r="FR39">
        <v>9.5914409813676997E-4</v>
      </c>
      <c r="FS39">
        <v>-9.5554791992321697E-2</v>
      </c>
      <c r="FT39">
        <v>4.1800439456149002E-2</v>
      </c>
      <c r="FU39">
        <v>-1.44342766931616E-3</v>
      </c>
      <c r="FV39">
        <v>-2.0518951004290299E-3</v>
      </c>
      <c r="FW39">
        <v>-2.3789464054028899E-2</v>
      </c>
      <c r="FX39">
        <v>4.1800439456149002E-2</v>
      </c>
      <c r="FY39">
        <v>4.7190794022683603E-3</v>
      </c>
      <c r="FZ39">
        <v>-8.0759386698117906E-3</v>
      </c>
      <c r="GA39">
        <v>-4.5817003435415999E-3</v>
      </c>
      <c r="GB39">
        <v>-1.7150717151066801E-2</v>
      </c>
      <c r="GC39">
        <v>-1.7544101805636099E-2</v>
      </c>
      <c r="GD39">
        <v>-2.2880406887292601E-3</v>
      </c>
      <c r="GE39">
        <v>1.8580582657315499E-3</v>
      </c>
      <c r="GF39">
        <v>3.3753177855168903E-2</v>
      </c>
      <c r="GG39">
        <v>6.4488175028161602E-3</v>
      </c>
      <c r="GH39">
        <v>6.1674364938253803E-2</v>
      </c>
      <c r="GI39">
        <v>4.0686175956116899E-2</v>
      </c>
      <c r="GJ39">
        <v>1.00689722680077E-2</v>
      </c>
      <c r="GK39">
        <v>5.8095256881792401E-2</v>
      </c>
      <c r="GL39">
        <v>-7.5245174559625094E-2</v>
      </c>
      <c r="GM39">
        <v>1.6637158172792099E-2</v>
      </c>
      <c r="GN39">
        <v>2.9174249912155399E-2</v>
      </c>
      <c r="GO39">
        <v>2.0255415137189401E-2</v>
      </c>
      <c r="GP39">
        <v>2.4054001816419299E-2</v>
      </c>
      <c r="GQ39">
        <v>1.9522072894367099E-3</v>
      </c>
      <c r="GR39">
        <v>-6.0474327251975601E-3</v>
      </c>
      <c r="GS39">
        <v>-1.80882183619538E-2</v>
      </c>
      <c r="GT39">
        <v>-8.4102055956508798E-3</v>
      </c>
      <c r="GU39">
        <v>1.6475094415344699E-2</v>
      </c>
      <c r="GV39">
        <v>2.90916446798569E-2</v>
      </c>
      <c r="GW39">
        <v>1.6542669184186801E-2</v>
      </c>
      <c r="GX39">
        <v>2.9106211123985998E-2</v>
      </c>
      <c r="GY39">
        <v>2.1410893299394301E-2</v>
      </c>
      <c r="GZ39">
        <v>-1.86170027458957E-3</v>
      </c>
      <c r="HA39">
        <v>2.5262131616179701E-2</v>
      </c>
      <c r="HB39">
        <v>1.6497497833323299E-2</v>
      </c>
      <c r="HC39">
        <v>2.91006879000093E-2</v>
      </c>
      <c r="HD39">
        <v>2.14061995784007E-2</v>
      </c>
      <c r="HE39">
        <v>-1.87104800434242E-3</v>
      </c>
      <c r="HF39">
        <v>2.3086093583105999E-2</v>
      </c>
      <c r="HG39">
        <v>7.1622094945623703E-3</v>
      </c>
      <c r="HH39">
        <v>-6.2262960112530897E-3</v>
      </c>
      <c r="HI39">
        <v>-2.4422237786843998E-3</v>
      </c>
      <c r="HJ39">
        <v>-8.8063611880037501E-3</v>
      </c>
      <c r="HK39">
        <v>-1.36847767821816E-2</v>
      </c>
      <c r="HL39">
        <v>0.16355681827813201</v>
      </c>
    </row>
    <row r="40" spans="1:220" x14ac:dyDescent="0.15">
      <c r="A40" t="s">
        <v>38</v>
      </c>
      <c r="B40">
        <v>-5.6886905514414401E-2</v>
      </c>
      <c r="C40">
        <v>0.18935545483375399</v>
      </c>
      <c r="D40">
        <v>0.12892406813044599</v>
      </c>
      <c r="E40">
        <v>9.9859739558357599E-2</v>
      </c>
      <c r="F40">
        <v>3.4130761418124503E-2</v>
      </c>
      <c r="G40">
        <v>-1.51863338084461E-2</v>
      </c>
      <c r="H40">
        <v>8.2173550412927097E-3</v>
      </c>
      <c r="I40">
        <v>-0.103635240870583</v>
      </c>
      <c r="J40">
        <v>-4.7386193023594002E-2</v>
      </c>
      <c r="K40">
        <v>-5.9663048486387302E-2</v>
      </c>
      <c r="L40">
        <v>-8.7237919846877204E-2</v>
      </c>
      <c r="M40">
        <v>8.7035517540181104E-3</v>
      </c>
      <c r="N40">
        <v>7.3208338085548001E-3</v>
      </c>
      <c r="O40">
        <v>-2.1455091275880398E-3</v>
      </c>
      <c r="P40">
        <v>1.96917444348873E-2</v>
      </c>
      <c r="Q40">
        <v>-1.8945625735111701E-2</v>
      </c>
      <c r="R40">
        <v>3.4351338837988201E-3</v>
      </c>
      <c r="S40">
        <v>1.4904123620151101E-2</v>
      </c>
      <c r="T40">
        <v>-0.13347301012702001</v>
      </c>
      <c r="U40">
        <v>0.46082526643455302</v>
      </c>
      <c r="V40">
        <v>6.9629837118332205E-2</v>
      </c>
      <c r="W40">
        <v>-1.6525428051129901E-2</v>
      </c>
      <c r="X40">
        <v>2.72946148108755E-2</v>
      </c>
      <c r="Y40">
        <v>2.0356269833611499E-2</v>
      </c>
      <c r="Z40">
        <v>2.6412693750147901E-4</v>
      </c>
      <c r="AA40">
        <v>-1.94817532497145E-2</v>
      </c>
      <c r="AB40">
        <v>1.2428683208259E-2</v>
      </c>
      <c r="AC40">
        <v>1.6234073711572601E-2</v>
      </c>
      <c r="AD40">
        <v>-3.0765884947544501E-2</v>
      </c>
      <c r="AE40">
        <v>2.7571332193749701E-2</v>
      </c>
      <c r="AF40">
        <v>2.85263953278924E-2</v>
      </c>
      <c r="AG40">
        <v>-1.7226673711375401E-2</v>
      </c>
      <c r="AH40">
        <v>-2.5286360902203099E-3</v>
      </c>
      <c r="AI40">
        <v>3.58477147323489E-2</v>
      </c>
      <c r="AJ40">
        <v>1.1795894836445001E-3</v>
      </c>
      <c r="AK40">
        <v>-3.4935966953790601E-2</v>
      </c>
      <c r="AL40">
        <v>0.214478285062386</v>
      </c>
      <c r="AM40">
        <v>0.86042032379323996</v>
      </c>
      <c r="AN40">
        <v>1</v>
      </c>
      <c r="AO40">
        <v>4.1083251387292602E-2</v>
      </c>
      <c r="AP40">
        <v>0.21129674073897201</v>
      </c>
      <c r="AQ40">
        <v>2.51260202022071E-4</v>
      </c>
      <c r="AR40">
        <v>-5.1537327568573097E-3</v>
      </c>
      <c r="AS40">
        <v>-4.0409531897297499E-2</v>
      </c>
      <c r="AT40">
        <v>-9.3804775235714594E-2</v>
      </c>
      <c r="AU40">
        <v>-1.1669174218897299E-3</v>
      </c>
      <c r="AV40">
        <v>-1.1669174218897299E-3</v>
      </c>
      <c r="AW40">
        <v>1.27844390559418E-2</v>
      </c>
      <c r="AX40">
        <v>0.84730346361402598</v>
      </c>
      <c r="AY40">
        <v>-0.84730346361402598</v>
      </c>
      <c r="AZ40">
        <v>-7.6838544143755697E-2</v>
      </c>
      <c r="BA40">
        <v>1.7388051908968499E-2</v>
      </c>
      <c r="BB40">
        <v>7.7813314412104401E-2</v>
      </c>
      <c r="BC40">
        <v>2.6471493784411999E-2</v>
      </c>
      <c r="BD40">
        <v>-4.8559804303549302E-2</v>
      </c>
      <c r="BE40">
        <v>1.6216982872528402E-2</v>
      </c>
      <c r="BF40">
        <v>1.08416034746998E-2</v>
      </c>
      <c r="BG40">
        <v>-5.5243363007440505E-4</v>
      </c>
      <c r="BH40">
        <v>8.3066499409206896E-3</v>
      </c>
      <c r="BI40">
        <v>-1.15591392392201E-2</v>
      </c>
      <c r="BJ40">
        <v>-2.6900374175604599E-3</v>
      </c>
      <c r="BK40">
        <v>-1.6722821691753698E-2</v>
      </c>
      <c r="BL40">
        <v>-3.6240490436192999E-2</v>
      </c>
      <c r="BM40">
        <v>1.44523680430975E-2</v>
      </c>
      <c r="BN40">
        <v>-1.7831775173478701E-2</v>
      </c>
      <c r="BO40">
        <v>7.3830891769377897E-3</v>
      </c>
      <c r="BP40">
        <v>7.8019241649026601E-3</v>
      </c>
      <c r="BQ40">
        <v>4.8372775560264402E-3</v>
      </c>
      <c r="BR40">
        <v>-2.7656910792548599E-2</v>
      </c>
      <c r="BS40">
        <v>-2.5581540162789001E-2</v>
      </c>
      <c r="BT40">
        <v>-2.6392382698378899E-2</v>
      </c>
      <c r="BU40">
        <v>3.4398138225743102E-3</v>
      </c>
      <c r="BV40">
        <v>1.2450590064210199E-3</v>
      </c>
      <c r="BW40">
        <v>-3.0607214341269499E-3</v>
      </c>
      <c r="BX40">
        <v>7.5195963820391797E-3</v>
      </c>
      <c r="BY40">
        <v>1.41700296939112E-3</v>
      </c>
      <c r="BZ40">
        <v>9.3953516419735799E-4</v>
      </c>
      <c r="CA40">
        <v>-2.1836342494516601E-3</v>
      </c>
      <c r="CB40">
        <v>-1.86280125121236E-4</v>
      </c>
      <c r="CC40">
        <v>1.7386030211386399E-3</v>
      </c>
      <c r="CD40">
        <v>-2.8381528741147398E-3</v>
      </c>
      <c r="CE40">
        <v>5.6560147507696296E-3</v>
      </c>
      <c r="CF40">
        <v>4.09504325793697E-3</v>
      </c>
      <c r="CG40">
        <v>-4.5084688916586999E-3</v>
      </c>
      <c r="CH40">
        <v>-1.5712851519171199E-2</v>
      </c>
      <c r="CI40">
        <v>-1.7022988815793599E-2</v>
      </c>
      <c r="CJ40">
        <v>1.66306294547415E-3</v>
      </c>
      <c r="CK40">
        <v>-8.1806062898818997E-3</v>
      </c>
      <c r="CL40">
        <v>8.7533651229763903E-3</v>
      </c>
      <c r="CM40">
        <v>-7.6862817212974203E-4</v>
      </c>
      <c r="CN40">
        <v>-2.3571708267520601E-3</v>
      </c>
      <c r="CO40">
        <v>-5.1618330752201897E-3</v>
      </c>
      <c r="CP40">
        <v>-1.5552371203577701E-3</v>
      </c>
      <c r="CQ40">
        <v>-1.55817646112644E-2</v>
      </c>
      <c r="CR40">
        <v>-2.7530011620920801E-2</v>
      </c>
      <c r="CS40">
        <v>-3.6373646651866299E-3</v>
      </c>
      <c r="CT40">
        <v>-1.8599242321908301E-2</v>
      </c>
      <c r="CU40">
        <v>-2.2353525059688102E-3</v>
      </c>
      <c r="CV40">
        <v>-3.4608657972052198E-3</v>
      </c>
      <c r="CW40">
        <v>-2.59771425815228E-2</v>
      </c>
      <c r="CX40">
        <v>3.1218040214280301E-2</v>
      </c>
      <c r="CY40">
        <v>-1.63808291165638E-2</v>
      </c>
      <c r="CZ40">
        <v>-3.6291297494200001E-2</v>
      </c>
      <c r="DA40">
        <v>5.4856445200438496E-3</v>
      </c>
      <c r="DB40">
        <v>-2.8695671610411699E-2</v>
      </c>
      <c r="DC40">
        <v>-3.2326782483636401E-3</v>
      </c>
      <c r="DD40">
        <v>-1.7583080578619001E-2</v>
      </c>
      <c r="DE40">
        <v>-1.76819759578687E-2</v>
      </c>
      <c r="DF40">
        <v>-8.7792502199827496E-3</v>
      </c>
      <c r="DG40">
        <v>-1.7060199364319299E-2</v>
      </c>
      <c r="DH40">
        <v>2.6852971132210399E-3</v>
      </c>
      <c r="DI40">
        <v>-1.1590296201012699E-2</v>
      </c>
      <c r="DJ40">
        <v>-1.7196561147476998E-2</v>
      </c>
      <c r="DK40">
        <v>-3.4982952142892099E-3</v>
      </c>
      <c r="DL40">
        <v>-8.7342787857988703E-3</v>
      </c>
      <c r="DM40">
        <v>-1.3642210414125E-2</v>
      </c>
      <c r="DN40">
        <v>-2.97489149106253E-3</v>
      </c>
      <c r="DO40">
        <v>-2.55479408116005E-2</v>
      </c>
      <c r="DP40">
        <v>-1.8367626245585699E-2</v>
      </c>
      <c r="DQ40">
        <v>-5.1696503965870198E-4</v>
      </c>
      <c r="DR40">
        <v>1.00468425975856E-3</v>
      </c>
      <c r="DS40">
        <v>1.05419022061621E-2</v>
      </c>
      <c r="DT40">
        <v>2.7175031723236698E-2</v>
      </c>
      <c r="DU40">
        <v>-8.8823178765805602E-2</v>
      </c>
      <c r="DV40">
        <v>5.0663213294325103E-3</v>
      </c>
      <c r="DW40">
        <v>-5.7472908269473801E-2</v>
      </c>
      <c r="DX40">
        <v>1.3301494152358101E-2</v>
      </c>
      <c r="DY40">
        <v>2.9561603106249201E-3</v>
      </c>
      <c r="DZ40">
        <v>1.5776284500357299E-2</v>
      </c>
      <c r="EA40">
        <v>2.2566437425607998E-2</v>
      </c>
      <c r="EB40">
        <v>-9.3565137704677198E-2</v>
      </c>
      <c r="EC40">
        <v>-2.8982987015520802E-2</v>
      </c>
      <c r="ED40">
        <v>1.5879934636979301E-2</v>
      </c>
      <c r="EE40">
        <v>5.6687246990635501E-2</v>
      </c>
      <c r="EF40">
        <v>-4.0915779813265798E-3</v>
      </c>
      <c r="EG40">
        <v>4.1233480908654399E-3</v>
      </c>
      <c r="EH40">
        <v>-1.36202271926869E-2</v>
      </c>
      <c r="EI40">
        <v>1.5810826919149801E-2</v>
      </c>
      <c r="EJ40">
        <v>-3.5346966073403298E-2</v>
      </c>
      <c r="EK40">
        <v>-8.6434671997939902E-2</v>
      </c>
      <c r="EL40">
        <v>1.2587383199634299E-2</v>
      </c>
      <c r="EM40">
        <v>-5.4263828100879997E-3</v>
      </c>
      <c r="EN40">
        <v>9.3857457167974098E-2</v>
      </c>
      <c r="EO40">
        <v>8.03468195854668E-2</v>
      </c>
      <c r="EP40">
        <v>-9.2923309923365102E-2</v>
      </c>
      <c r="EQ40">
        <v>2.3531618610355898E-2</v>
      </c>
      <c r="ER40">
        <v>-5.4421551108168702E-2</v>
      </c>
      <c r="ES40">
        <v>6.2276881313628699E-2</v>
      </c>
      <c r="ET40">
        <v>-3.1486284673184102E-2</v>
      </c>
      <c r="EU40">
        <v>6.5005241595777197E-2</v>
      </c>
      <c r="EV40">
        <v>2.1590418587039899E-2</v>
      </c>
      <c r="EW40">
        <v>-5.4593061489999602E-2</v>
      </c>
      <c r="EX40">
        <v>-1.37147934665349E-2</v>
      </c>
      <c r="EY40">
        <v>2.7877678028329401E-2</v>
      </c>
      <c r="EZ40">
        <v>2.3593212505695599E-2</v>
      </c>
      <c r="FA40">
        <v>2.0731654654564498E-2</v>
      </c>
      <c r="FB40">
        <v>3.3421812074210501E-2</v>
      </c>
      <c r="FC40">
        <v>4.0336211686675803E-2</v>
      </c>
      <c r="FD40">
        <v>-8.7505478752412394E-2</v>
      </c>
      <c r="FE40">
        <v>3.6654229069581902E-3</v>
      </c>
      <c r="FF40">
        <v>3.4238428846231302E-2</v>
      </c>
      <c r="FG40">
        <v>-8.64017222446571E-2</v>
      </c>
      <c r="FH40">
        <v>-1.6183510860482399E-2</v>
      </c>
      <c r="FI40">
        <v>3.50890007919748E-2</v>
      </c>
      <c r="FJ40">
        <v>6.0965624441887897E-2</v>
      </c>
      <c r="FK40">
        <v>4.3620922415930002E-4</v>
      </c>
      <c r="FL40">
        <v>1.5725861395334401E-2</v>
      </c>
      <c r="FM40">
        <v>-3.8924212718425999E-2</v>
      </c>
      <c r="FN40">
        <v>3.0268842976285699E-3</v>
      </c>
      <c r="FO40">
        <v>1.30913081528554E-3</v>
      </c>
      <c r="FP40">
        <v>-6.4008939148204095E-4</v>
      </c>
      <c r="FQ40">
        <v>2.7718225077040401E-2</v>
      </c>
      <c r="FR40">
        <v>2.0588890310835502E-3</v>
      </c>
      <c r="FS40">
        <v>-7.88309220699384E-2</v>
      </c>
      <c r="FT40">
        <v>5.2382182716058198E-2</v>
      </c>
      <c r="FU40">
        <v>-3.1464126064538098E-3</v>
      </c>
      <c r="FV40">
        <v>-3.6038838119257701E-3</v>
      </c>
      <c r="FW40">
        <v>-1.6410116082956699E-2</v>
      </c>
      <c r="FX40">
        <v>5.2382182716058198E-2</v>
      </c>
      <c r="FY40">
        <v>7.2440963982618499E-3</v>
      </c>
      <c r="FZ40">
        <v>-6.6425326039499504E-3</v>
      </c>
      <c r="GA40">
        <v>-1.70045762973043E-3</v>
      </c>
      <c r="GB40">
        <v>-1.3064668547291E-2</v>
      </c>
      <c r="GC40">
        <v>-1.33579686174997E-2</v>
      </c>
      <c r="GD40">
        <v>-3.0342851075962599E-3</v>
      </c>
      <c r="GE40">
        <v>1.7403268359777E-3</v>
      </c>
      <c r="GF40">
        <v>3.9370175546644001E-2</v>
      </c>
      <c r="GG40">
        <v>1.08072320869114E-2</v>
      </c>
      <c r="GH40">
        <v>6.7222137661686499E-2</v>
      </c>
      <c r="GI40">
        <v>3.9826198093898701E-2</v>
      </c>
      <c r="GJ40">
        <v>-1.8295782310957401E-3</v>
      </c>
      <c r="GK40">
        <v>6.2578926470557794E-2</v>
      </c>
      <c r="GL40">
        <v>-5.8136625887081697E-2</v>
      </c>
      <c r="GM40">
        <v>2.9925864568109199E-2</v>
      </c>
      <c r="GN40">
        <v>4.3045040444859899E-2</v>
      </c>
      <c r="GO40">
        <v>2.2601895362243E-2</v>
      </c>
      <c r="GP40">
        <v>2.6360068871403599E-2</v>
      </c>
      <c r="GQ40">
        <v>1.0343802723060101E-2</v>
      </c>
      <c r="GR40">
        <v>2.1433682870391998E-3</v>
      </c>
      <c r="GS40">
        <v>-1.7057922895195199E-2</v>
      </c>
      <c r="GT40">
        <v>-5.5581395263943701E-4</v>
      </c>
      <c r="GU40">
        <v>2.9493092225411601E-2</v>
      </c>
      <c r="GV40">
        <v>4.2856103507964101E-2</v>
      </c>
      <c r="GW40">
        <v>2.9810486669315701E-2</v>
      </c>
      <c r="GX40">
        <v>4.2984672533965602E-2</v>
      </c>
      <c r="GY40">
        <v>3.8814381731514302E-2</v>
      </c>
      <c r="GZ40">
        <v>5.5954722050092697E-3</v>
      </c>
      <c r="HA40">
        <v>2.9615974345974499E-2</v>
      </c>
      <c r="HB40">
        <v>2.9772502225561701E-2</v>
      </c>
      <c r="HC40">
        <v>4.2980912660185298E-2</v>
      </c>
      <c r="HD40">
        <v>3.8810764288616899E-2</v>
      </c>
      <c r="HE40">
        <v>5.5873348471453003E-3</v>
      </c>
      <c r="HF40">
        <v>2.83463290959583E-2</v>
      </c>
      <c r="HG40">
        <v>1.28748967413892E-2</v>
      </c>
      <c r="HH40">
        <v>-8.0702324669121792E-3</v>
      </c>
      <c r="HI40">
        <v>-1.06334043580907E-2</v>
      </c>
      <c r="HJ40">
        <v>-1.4919988533080301E-2</v>
      </c>
      <c r="HK40">
        <v>-2.6201247137972099E-2</v>
      </c>
      <c r="HL40">
        <v>0.152668972879207</v>
      </c>
    </row>
    <row r="41" spans="1:220" x14ac:dyDescent="0.15">
      <c r="A41" t="s">
        <v>39</v>
      </c>
      <c r="B41">
        <v>-8.47500980833823E-3</v>
      </c>
      <c r="C41">
        <v>3.9048140363125997E-2</v>
      </c>
      <c r="D41">
        <v>6.7071940031678101E-2</v>
      </c>
      <c r="E41">
        <v>6.9999419282552697E-2</v>
      </c>
      <c r="F41">
        <v>-8.6823854846974201E-3</v>
      </c>
      <c r="G41">
        <v>-4.0406915432542097E-3</v>
      </c>
      <c r="H41">
        <v>7.9696858401251097E-2</v>
      </c>
      <c r="I41">
        <v>-0.137805922060284</v>
      </c>
      <c r="J41">
        <v>-0.95453628474028096</v>
      </c>
      <c r="K41">
        <v>-8.6241560140598195E-2</v>
      </c>
      <c r="L41">
        <v>-0.134635419179991</v>
      </c>
      <c r="M41">
        <v>-6.3480745229002296E-3</v>
      </c>
      <c r="N41">
        <v>-7.4522701004829097E-3</v>
      </c>
      <c r="O41">
        <v>1.3357209344379501E-2</v>
      </c>
      <c r="P41">
        <v>0.13577871491201501</v>
      </c>
      <c r="Q41">
        <v>7.2554425418388899E-2</v>
      </c>
      <c r="R41">
        <v>9.9325420457760397E-2</v>
      </c>
      <c r="S41">
        <v>-2.93811135955321E-2</v>
      </c>
      <c r="T41">
        <v>-7.7844446267919098E-3</v>
      </c>
      <c r="U41">
        <v>3.7425798171373099E-2</v>
      </c>
      <c r="V41">
        <v>-1.70247626821497E-2</v>
      </c>
      <c r="W41">
        <v>-6.1751985238485798E-3</v>
      </c>
      <c r="X41">
        <v>5.1687888263317799E-2</v>
      </c>
      <c r="Y41">
        <v>1.9723288588891101E-2</v>
      </c>
      <c r="Z41">
        <v>-7.2170343834831202E-2</v>
      </c>
      <c r="AA41">
        <v>-2.4664274028566302E-3</v>
      </c>
      <c r="AB41">
        <v>6.6224413553858299E-3</v>
      </c>
      <c r="AC41">
        <v>-3.06931788574825E-2</v>
      </c>
      <c r="AD41">
        <v>-1.4675193331939399E-2</v>
      </c>
      <c r="AE41">
        <v>2.1953694377277001E-2</v>
      </c>
      <c r="AF41">
        <v>1.9821250546989501E-2</v>
      </c>
      <c r="AG41">
        <v>-9.2492559241266301E-2</v>
      </c>
      <c r="AH41">
        <v>-1.7026460964120199E-4</v>
      </c>
      <c r="AI41">
        <v>-6.7951647697468406E-2</v>
      </c>
      <c r="AJ41">
        <v>5.3149335298669697E-3</v>
      </c>
      <c r="AK41">
        <v>6.3794873913487302E-2</v>
      </c>
      <c r="AL41">
        <v>1.61022284101962E-2</v>
      </c>
      <c r="AM41">
        <v>3.5090138303061E-2</v>
      </c>
      <c r="AN41">
        <v>4.1083251387292602E-2</v>
      </c>
      <c r="AO41">
        <v>1</v>
      </c>
      <c r="AP41">
        <v>1.2927671433510601E-2</v>
      </c>
      <c r="AQ41">
        <v>0.13531851815464599</v>
      </c>
      <c r="AR41">
        <v>0.12678295377301099</v>
      </c>
      <c r="AS41">
        <v>-1.7649371361591601E-2</v>
      </c>
      <c r="AT41">
        <v>-5.58154969860351E-2</v>
      </c>
      <c r="AU41">
        <v>-6.0179067624076803E-3</v>
      </c>
      <c r="AV41">
        <v>-6.0179067624076803E-3</v>
      </c>
      <c r="AW41">
        <v>5.2173912135592502E-3</v>
      </c>
      <c r="AX41">
        <v>2.8494631156474E-2</v>
      </c>
      <c r="AY41">
        <v>-2.8494631156474E-2</v>
      </c>
      <c r="AZ41">
        <v>1.5782586080940901E-2</v>
      </c>
      <c r="BA41">
        <v>-8.6891001170880597E-3</v>
      </c>
      <c r="BB41">
        <v>2.4753910603448298E-3</v>
      </c>
      <c r="BC41">
        <v>7.4426968140050606E-2</v>
      </c>
      <c r="BD41">
        <v>-6.9260622826133406E-2</v>
      </c>
      <c r="BE41">
        <v>4.1862499037503401E-2</v>
      </c>
      <c r="BF41">
        <v>9.9057302824607507E-3</v>
      </c>
      <c r="BG41">
        <v>1.66782193001308E-2</v>
      </c>
      <c r="BH41">
        <v>0.148299484873892</v>
      </c>
      <c r="BI41">
        <v>-1.6471761774448999E-2</v>
      </c>
      <c r="BJ41">
        <v>-6.1573870640263704E-3</v>
      </c>
      <c r="BK41">
        <v>8.7168568397853405E-4</v>
      </c>
      <c r="BL41">
        <v>7.7784047031254896E-2</v>
      </c>
      <c r="BM41">
        <v>-6.2174637826932999E-2</v>
      </c>
      <c r="BN41">
        <v>3.4092822482450699E-2</v>
      </c>
      <c r="BO41">
        <v>1.3732538192705399E-2</v>
      </c>
      <c r="BP41">
        <v>-2.7250774672882401E-2</v>
      </c>
      <c r="BQ41">
        <v>0.109227715296896</v>
      </c>
      <c r="BR41">
        <v>-0.105568719766142</v>
      </c>
      <c r="BS41">
        <v>-2.1690470170474301E-2</v>
      </c>
      <c r="BT41">
        <v>-0.139164757132967</v>
      </c>
      <c r="BU41">
        <v>-5.1333484065515099E-2</v>
      </c>
      <c r="BV41">
        <v>-4.2377205729270603E-3</v>
      </c>
      <c r="BW41">
        <v>3.3543680335636802E-2</v>
      </c>
      <c r="BX41">
        <v>4.4594067002735702E-2</v>
      </c>
      <c r="BY41">
        <v>0.12479185106810201</v>
      </c>
      <c r="BZ41">
        <v>5.4691683044092297E-2</v>
      </c>
      <c r="CA41">
        <v>7.2218500851754394E-2</v>
      </c>
      <c r="CB41">
        <v>-2.8638466556965302E-2</v>
      </c>
      <c r="CC41">
        <v>9.4703554503972401E-2</v>
      </c>
      <c r="CD41">
        <v>4.1308365273131399E-2</v>
      </c>
      <c r="CE41">
        <v>-7.03800001944489E-2</v>
      </c>
      <c r="CF41">
        <v>-3.2921018294620803E-2</v>
      </c>
      <c r="CG41">
        <v>6.23679281066351E-4</v>
      </c>
      <c r="CH41">
        <v>1.6666540682100699E-2</v>
      </c>
      <c r="CI41">
        <v>1.2062525359267899E-2</v>
      </c>
      <c r="CJ41">
        <v>7.0451720396109098E-3</v>
      </c>
      <c r="CK41">
        <v>-9.0572629570315893E-3</v>
      </c>
      <c r="CL41">
        <v>2.1538071616426899E-3</v>
      </c>
      <c r="CM41">
        <v>-2.1534675898541599E-3</v>
      </c>
      <c r="CN41">
        <v>2.8193294780964502E-3</v>
      </c>
      <c r="CO41">
        <v>8.55782440112879E-4</v>
      </c>
      <c r="CP41">
        <v>-3.9552117629641599E-3</v>
      </c>
      <c r="CQ41">
        <v>4.0659274630763097E-2</v>
      </c>
      <c r="CR41">
        <v>2.1098371813775101E-2</v>
      </c>
      <c r="CS41">
        <v>7.1309225837892995E-2</v>
      </c>
      <c r="CT41">
        <v>4.4866054334850398E-3</v>
      </c>
      <c r="CU41">
        <v>4.7023094720822799E-2</v>
      </c>
      <c r="CV41">
        <v>-4.69923607349838E-3</v>
      </c>
      <c r="CW41">
        <v>-6.5968156132723702E-3</v>
      </c>
      <c r="CX41">
        <v>6.2337790911702197E-2</v>
      </c>
      <c r="CY41">
        <v>-8.0038224151577405E-3</v>
      </c>
      <c r="CZ41">
        <v>-5.2896802830598701E-2</v>
      </c>
      <c r="DA41">
        <v>-1.9139382329636901E-2</v>
      </c>
      <c r="DB41">
        <v>4.8619155902865996E-3</v>
      </c>
      <c r="DC41">
        <v>-2.2394649483043701E-2</v>
      </c>
      <c r="DD41">
        <v>-8.8634566260971701E-2</v>
      </c>
      <c r="DE41">
        <v>-4.6161794768383398E-2</v>
      </c>
      <c r="DF41">
        <v>-2.20995639491064E-2</v>
      </c>
      <c r="DG41">
        <v>-4.2575501939551501E-2</v>
      </c>
      <c r="DH41">
        <v>5.7678320304460204E-3</v>
      </c>
      <c r="DI41">
        <v>4.9574811359739498E-2</v>
      </c>
      <c r="DJ41">
        <v>3.5782843747467701E-2</v>
      </c>
      <c r="DK41">
        <v>6.7071067915514204E-2</v>
      </c>
      <c r="DL41">
        <v>3.5589924626004597E-2</v>
      </c>
      <c r="DM41">
        <v>2.3502459389473401E-2</v>
      </c>
      <c r="DN41">
        <v>4.4771579210921397E-2</v>
      </c>
      <c r="DO41">
        <v>-1.64825799226242E-3</v>
      </c>
      <c r="DP41">
        <v>6.8069446737453699E-3</v>
      </c>
      <c r="DQ41">
        <v>-9.1477004705034903E-3</v>
      </c>
      <c r="DR41">
        <v>-1.75882815344482E-3</v>
      </c>
      <c r="DS41">
        <v>8.0490945964644001E-3</v>
      </c>
      <c r="DT41">
        <v>3.80318611950251E-2</v>
      </c>
      <c r="DU41">
        <v>-3.0737469326385401E-2</v>
      </c>
      <c r="DV41">
        <v>3.4117795943990503E-2</v>
      </c>
      <c r="DW41">
        <v>6.7076635846581899E-3</v>
      </c>
      <c r="DX41">
        <v>3.3775750091702902E-2</v>
      </c>
      <c r="DY41">
        <v>3.3799669473247897E-2</v>
      </c>
      <c r="DZ41">
        <v>-3.0100259142948001E-2</v>
      </c>
      <c r="EA41">
        <v>-1.2528562759422299E-2</v>
      </c>
      <c r="EB41">
        <v>-2.92813340684048E-3</v>
      </c>
      <c r="EC41">
        <v>3.77975390114767E-2</v>
      </c>
      <c r="ED41">
        <v>-3.01977284281808E-2</v>
      </c>
      <c r="EE41">
        <v>-2.36555333552564E-2</v>
      </c>
      <c r="EF41">
        <v>1.25565405736278E-3</v>
      </c>
      <c r="EG41">
        <v>-9.3844931149256496E-3</v>
      </c>
      <c r="EH41">
        <v>2.8094469802736499E-2</v>
      </c>
      <c r="EI41">
        <v>5.0851048632352402E-3</v>
      </c>
      <c r="EJ41">
        <v>-6.0137392112548899E-2</v>
      </c>
      <c r="EK41">
        <v>-7.3452871073878698E-2</v>
      </c>
      <c r="EL41">
        <v>4.9965138328246499E-2</v>
      </c>
      <c r="EM41">
        <v>-2.16771298610524E-3</v>
      </c>
      <c r="EN41">
        <v>4.0540194943499098E-3</v>
      </c>
      <c r="EO41">
        <v>-2.5008335485829401E-2</v>
      </c>
      <c r="EP41">
        <v>-1.9319839107536201E-3</v>
      </c>
      <c r="EQ41">
        <v>-4.5001716862780199E-2</v>
      </c>
      <c r="ER41">
        <v>-1.8680537749670802E-2</v>
      </c>
      <c r="ES41">
        <v>5.2535220983502802E-3</v>
      </c>
      <c r="ET41">
        <v>-2.0698620563019299E-2</v>
      </c>
      <c r="EU41">
        <v>-3.8051670163117703E-2</v>
      </c>
      <c r="EV41">
        <v>-3.8503301042797601E-3</v>
      </c>
      <c r="EW41">
        <v>2.7961953281962098E-3</v>
      </c>
      <c r="EX41">
        <v>-1.3488879310330599E-3</v>
      </c>
      <c r="EY41">
        <v>-1.7376990699434901E-2</v>
      </c>
      <c r="EZ41">
        <v>7.1934030787145803E-2</v>
      </c>
      <c r="FA41">
        <v>3.8915235933908103E-2</v>
      </c>
      <c r="FB41">
        <v>6.2676129268834896E-2</v>
      </c>
      <c r="FC41">
        <v>6.2647941969166898E-2</v>
      </c>
      <c r="FD41">
        <v>-3.5114520460928701E-2</v>
      </c>
      <c r="FE41">
        <v>2.9387639887974999E-2</v>
      </c>
      <c r="FF41">
        <v>6.3185116881193201E-2</v>
      </c>
      <c r="FG41">
        <v>-6.2367280649866699E-2</v>
      </c>
      <c r="FH41">
        <v>3.4942672557853903E-2</v>
      </c>
      <c r="FI41">
        <v>7.1316209707738207E-2</v>
      </c>
      <c r="FJ41">
        <v>6.9800353912783802E-2</v>
      </c>
      <c r="FK41">
        <v>-1.42213040751784E-3</v>
      </c>
      <c r="FL41">
        <v>4.95761139296911E-2</v>
      </c>
      <c r="FM41">
        <v>-2.8322987762043598E-4</v>
      </c>
      <c r="FN41">
        <v>-1.480466132787E-2</v>
      </c>
      <c r="FO41">
        <v>-1.2883248724323299E-3</v>
      </c>
      <c r="FP41">
        <v>4.3108710747507002E-2</v>
      </c>
      <c r="FQ41">
        <v>8.0576635028366497E-2</v>
      </c>
      <c r="FR41">
        <v>3.66979496404708E-4</v>
      </c>
      <c r="FS41">
        <v>-4.6949471847020599E-2</v>
      </c>
      <c r="FT41">
        <v>9.1353549467293696E-2</v>
      </c>
      <c r="FU41">
        <v>-5.1510354011846003E-3</v>
      </c>
      <c r="FV41">
        <v>-5.9226288129114596E-3</v>
      </c>
      <c r="FW41">
        <v>2.1282212917676999E-2</v>
      </c>
      <c r="FX41">
        <v>9.1353549467293696E-2</v>
      </c>
      <c r="FY41">
        <v>-4.08464527375383E-3</v>
      </c>
      <c r="FZ41">
        <v>-1.13106620427367E-2</v>
      </c>
      <c r="GA41">
        <v>-3.4815582244574301E-3</v>
      </c>
      <c r="GB41">
        <v>-1.6277449049358599E-3</v>
      </c>
      <c r="GC41">
        <v>-2.0400684878827502E-3</v>
      </c>
      <c r="GD41">
        <v>-1.8727195871486399E-3</v>
      </c>
      <c r="GE41">
        <v>4.4202644620495602E-3</v>
      </c>
      <c r="GF41">
        <v>1.8889271706329001E-2</v>
      </c>
      <c r="GG41">
        <v>-6.0784162095402399E-3</v>
      </c>
      <c r="GH41">
        <v>6.8155878879039206E-2</v>
      </c>
      <c r="GI41">
        <v>3.3750191913030997E-2</v>
      </c>
      <c r="GJ41">
        <v>1.7627368985083401E-2</v>
      </c>
      <c r="GK41">
        <v>6.6650696939252602E-2</v>
      </c>
      <c r="GL41">
        <v>-4.5022397003541798E-2</v>
      </c>
      <c r="GM41">
        <v>-3.9384605441509504E-3</v>
      </c>
      <c r="GN41">
        <v>-1.6696950081508798E-2</v>
      </c>
      <c r="GO41">
        <v>7.8852629202010704E-3</v>
      </c>
      <c r="GP41">
        <v>-1.9303569318187701E-2</v>
      </c>
      <c r="GQ41">
        <v>-1.7009826244671501E-3</v>
      </c>
      <c r="GR41">
        <v>2.92022604612883E-2</v>
      </c>
      <c r="GS41">
        <v>-2.16561281065491E-2</v>
      </c>
      <c r="GT41">
        <v>2.6454741995157099E-2</v>
      </c>
      <c r="GU41">
        <v>-4.0843932141542399E-3</v>
      </c>
      <c r="GV41">
        <v>-1.6663493080450301E-2</v>
      </c>
      <c r="GW41">
        <v>-3.4470579589603598E-3</v>
      </c>
      <c r="GX41">
        <v>-1.63694332081556E-2</v>
      </c>
      <c r="GY41">
        <v>5.0609104598213203E-2</v>
      </c>
      <c r="GZ41">
        <v>-2.8322661906119199E-3</v>
      </c>
      <c r="HA41">
        <v>-2.3288767277240399E-2</v>
      </c>
      <c r="HB41">
        <v>-3.4405513583714502E-3</v>
      </c>
      <c r="HC41">
        <v>-1.6371745870322099E-2</v>
      </c>
      <c r="HD41">
        <v>5.05958830536163E-2</v>
      </c>
      <c r="HE41">
        <v>-2.83172125453723E-3</v>
      </c>
      <c r="HF41">
        <v>-3.1224577671945999E-2</v>
      </c>
      <c r="HG41">
        <v>-1.61249892824556E-2</v>
      </c>
      <c r="HH41">
        <v>-7.5029716136597993E-2</v>
      </c>
      <c r="HI41">
        <v>-7.6156497705869602E-2</v>
      </c>
      <c r="HJ41">
        <v>-5.4762741867375501E-2</v>
      </c>
      <c r="HK41">
        <v>-9.8032639146585304E-2</v>
      </c>
      <c r="HL41">
        <v>-1.7975341843062601E-2</v>
      </c>
    </row>
    <row r="42" spans="1:220" x14ac:dyDescent="0.15">
      <c r="A42" t="s">
        <v>40</v>
      </c>
      <c r="B42">
        <v>-5.4752269901429604E-3</v>
      </c>
      <c r="C42">
        <v>0.48828340005950499</v>
      </c>
      <c r="D42">
        <v>0.372880504062506</v>
      </c>
      <c r="E42">
        <v>0.368290100054601</v>
      </c>
      <c r="F42">
        <v>-6.2054918548327103E-3</v>
      </c>
      <c r="G42">
        <v>-2.4002604438974302E-2</v>
      </c>
      <c r="H42">
        <v>0.11602385309914</v>
      </c>
      <c r="I42">
        <v>-7.3145560569336798E-2</v>
      </c>
      <c r="J42">
        <v>-1.8956419391795602E-2</v>
      </c>
      <c r="K42">
        <v>-1.76189061109749E-2</v>
      </c>
      <c r="L42">
        <v>-8.3346676210973598E-3</v>
      </c>
      <c r="M42">
        <v>9.1413887055249408E-3</v>
      </c>
      <c r="N42">
        <v>7.7743602071796503E-3</v>
      </c>
      <c r="O42">
        <v>3.56652641167932E-3</v>
      </c>
      <c r="P42">
        <v>4.7607684956669602E-2</v>
      </c>
      <c r="Q42">
        <v>-3.5422268270423399E-2</v>
      </c>
      <c r="R42">
        <v>0.10070079766960099</v>
      </c>
      <c r="S42">
        <v>-1.5469257309197701E-2</v>
      </c>
      <c r="T42">
        <v>-1.7580479794619401E-2</v>
      </c>
      <c r="U42">
        <v>0.12777530382622501</v>
      </c>
      <c r="V42">
        <v>-4.6445074670315702E-2</v>
      </c>
      <c r="W42">
        <v>-5.9700266740060702E-2</v>
      </c>
      <c r="X42">
        <v>1.2837619095461701E-2</v>
      </c>
      <c r="Y42">
        <v>1.09246368196864E-2</v>
      </c>
      <c r="Z42">
        <v>-1.9900734888562002E-2</v>
      </c>
      <c r="AA42">
        <v>-2.5835406322447001E-2</v>
      </c>
      <c r="AB42">
        <v>1.3461723996545501E-2</v>
      </c>
      <c r="AC42">
        <v>4.34247546717349E-2</v>
      </c>
      <c r="AD42">
        <v>-4.8975824258738899E-2</v>
      </c>
      <c r="AE42">
        <v>8.1421213696064906E-2</v>
      </c>
      <c r="AF42">
        <v>8.3885779616473699E-2</v>
      </c>
      <c r="AG42">
        <v>-2.2409533917814001E-2</v>
      </c>
      <c r="AH42">
        <v>-2.1816116706484998E-3</v>
      </c>
      <c r="AI42">
        <v>1.4262319291598199E-2</v>
      </c>
      <c r="AJ42">
        <v>-2.1968393154903798E-3</v>
      </c>
      <c r="AK42">
        <v>5.8584970675264497E-2</v>
      </c>
      <c r="AL42">
        <v>0.19786242458570799</v>
      </c>
      <c r="AM42">
        <v>0.19566302770098901</v>
      </c>
      <c r="AN42">
        <v>0.21129674073897201</v>
      </c>
      <c r="AO42">
        <v>1.2927671433510601E-2</v>
      </c>
      <c r="AP42">
        <v>1</v>
      </c>
      <c r="AQ42">
        <v>6.0818955463622398E-2</v>
      </c>
      <c r="AR42">
        <v>3.1874617985940198E-2</v>
      </c>
      <c r="AS42">
        <v>-0.38677579244384702</v>
      </c>
      <c r="AT42">
        <v>-0.43200082303559101</v>
      </c>
      <c r="AU42">
        <v>-2.0871087791727101E-2</v>
      </c>
      <c r="AV42">
        <v>-2.0871087791727101E-2</v>
      </c>
      <c r="AW42">
        <v>1.38625387360798E-2</v>
      </c>
      <c r="AX42">
        <v>0.235515135821566</v>
      </c>
      <c r="AY42">
        <v>-0.235515135821566</v>
      </c>
      <c r="AZ42">
        <v>-7.8109747460916701E-2</v>
      </c>
      <c r="BA42">
        <v>1.7893537461363102E-2</v>
      </c>
      <c r="BB42">
        <v>8.1125591594294597E-2</v>
      </c>
      <c r="BC42">
        <v>0.152500407136966</v>
      </c>
      <c r="BD42">
        <v>-9.4843294162469394E-2</v>
      </c>
      <c r="BE42">
        <v>2.19023385505927E-2</v>
      </c>
      <c r="BF42">
        <v>-3.3442736845156998E-3</v>
      </c>
      <c r="BG42">
        <v>-6.6570964336424201E-3</v>
      </c>
      <c r="BH42">
        <v>-1.0312839754531599E-3</v>
      </c>
      <c r="BI42">
        <v>-2.4140138680971198E-3</v>
      </c>
      <c r="BJ42">
        <v>9.4980592195641096E-3</v>
      </c>
      <c r="BK42">
        <v>-7.0665992511898699E-3</v>
      </c>
      <c r="BL42">
        <v>-7.8480820679897399E-3</v>
      </c>
      <c r="BM42">
        <v>-3.1775016190758301E-2</v>
      </c>
      <c r="BN42">
        <v>-1.5172370785157799E-2</v>
      </c>
      <c r="BO42">
        <v>-2.6995159534936999E-2</v>
      </c>
      <c r="BP42">
        <v>4.4497106137305602E-3</v>
      </c>
      <c r="BQ42">
        <v>1.8771309365257002E-2</v>
      </c>
      <c r="BR42">
        <v>2.8889393080714299E-2</v>
      </c>
      <c r="BS42">
        <v>-2.5866922183103502E-2</v>
      </c>
      <c r="BT42">
        <v>-4.8938748051314998E-2</v>
      </c>
      <c r="BU42">
        <v>-2.51326438405041E-2</v>
      </c>
      <c r="BV42">
        <v>3.8747397417551901E-3</v>
      </c>
      <c r="BW42">
        <v>-2.4016827261300701E-2</v>
      </c>
      <c r="BX42">
        <v>3.4400195759394299E-2</v>
      </c>
      <c r="BY42">
        <v>1.6588161257258802E-2</v>
      </c>
      <c r="BZ42">
        <v>-2.4130312732246299E-2</v>
      </c>
      <c r="CA42">
        <v>-2.07179112767161E-2</v>
      </c>
      <c r="CB42">
        <v>4.1813040026567102E-3</v>
      </c>
      <c r="CC42">
        <v>1.6961453695975699E-2</v>
      </c>
      <c r="CD42">
        <v>-1.4895237752789401E-2</v>
      </c>
      <c r="CE42">
        <v>1.29073389093493E-2</v>
      </c>
      <c r="CF42">
        <v>-1.0871386907112699E-2</v>
      </c>
      <c r="CG42">
        <v>-4.8821959514050396E-3</v>
      </c>
      <c r="CH42">
        <v>-3.3867682506235203E-2</v>
      </c>
      <c r="CI42">
        <v>-3.3358530758192E-2</v>
      </c>
      <c r="CJ42">
        <v>-4.2086312864220198E-4</v>
      </c>
      <c r="CK42">
        <v>-5.7022457230883998E-3</v>
      </c>
      <c r="CL42">
        <v>6.2820325887934904E-3</v>
      </c>
      <c r="CM42">
        <v>4.28561707069108E-3</v>
      </c>
      <c r="CN42">
        <v>-7.88246136950468E-2</v>
      </c>
      <c r="CO42">
        <v>-6.4690952783637096E-2</v>
      </c>
      <c r="CP42">
        <v>-1.76046903866723E-3</v>
      </c>
      <c r="CQ42">
        <v>-9.5045365562951303E-2</v>
      </c>
      <c r="CR42">
        <v>-7.0492571662992901E-2</v>
      </c>
      <c r="CS42">
        <v>-0.109812063652795</v>
      </c>
      <c r="CT42">
        <v>-6.8632247424620499E-2</v>
      </c>
      <c r="CU42">
        <v>-0.114612008709828</v>
      </c>
      <c r="CV42">
        <v>1.8791783443528599E-4</v>
      </c>
      <c r="CW42">
        <v>-1.88262969124867E-2</v>
      </c>
      <c r="CX42">
        <v>7.3216746752435904E-2</v>
      </c>
      <c r="CY42">
        <v>-4.4487054767403299E-2</v>
      </c>
      <c r="CZ42">
        <v>-3.6221229692335398E-2</v>
      </c>
      <c r="DA42">
        <v>-9.0846324048038593E-3</v>
      </c>
      <c r="DB42">
        <v>-2.3187388238211901E-2</v>
      </c>
      <c r="DC42">
        <v>-5.90726156810958E-2</v>
      </c>
      <c r="DD42">
        <v>-2.1227158230285401E-2</v>
      </c>
      <c r="DE42">
        <v>1.4532128899491001E-2</v>
      </c>
      <c r="DF42">
        <v>-4.4644172845419397E-2</v>
      </c>
      <c r="DG42">
        <v>-1.6463066449216399E-2</v>
      </c>
      <c r="DH42">
        <v>-2.9499314961089401E-2</v>
      </c>
      <c r="DI42">
        <v>-0.116533748583718</v>
      </c>
      <c r="DJ42">
        <v>-8.8701928403916497E-2</v>
      </c>
      <c r="DK42">
        <v>-0.13112131791762699</v>
      </c>
      <c r="DL42">
        <v>-0.104052113122061</v>
      </c>
      <c r="DM42">
        <v>-7.8884430898006494E-2</v>
      </c>
      <c r="DN42">
        <v>-0.110548466915488</v>
      </c>
      <c r="DO42">
        <v>-8.8987851365677894E-3</v>
      </c>
      <c r="DP42">
        <v>-2.69904240587082E-2</v>
      </c>
      <c r="DQ42">
        <v>-3.2219925250993202E-2</v>
      </c>
      <c r="DR42">
        <v>-6.8442941459942203E-4</v>
      </c>
      <c r="DS42">
        <v>2.1808228299151399E-3</v>
      </c>
      <c r="DT42">
        <v>-2.8902741488253201E-2</v>
      </c>
      <c r="DU42">
        <v>4.6208618599353102E-2</v>
      </c>
      <c r="DV42">
        <v>-1.27929880276147E-2</v>
      </c>
      <c r="DW42">
        <v>2.70976264584331E-2</v>
      </c>
      <c r="DX42">
        <v>-7.70060367777571E-3</v>
      </c>
      <c r="DY42">
        <v>-5.8043628204154603E-2</v>
      </c>
      <c r="DZ42">
        <v>-5.3572281335429801E-2</v>
      </c>
      <c r="EA42">
        <v>-6.4635131102711005E-2</v>
      </c>
      <c r="EB42">
        <v>7.5210722017564804E-2</v>
      </c>
      <c r="EC42">
        <v>7.5440419817433199E-2</v>
      </c>
      <c r="ED42">
        <v>-5.3795127572130001E-2</v>
      </c>
      <c r="EE42">
        <v>-3.9329876176334398E-2</v>
      </c>
      <c r="EF42">
        <v>-1.18358695550328E-2</v>
      </c>
      <c r="EG42">
        <v>-9.6025611145122598E-3</v>
      </c>
      <c r="EH42">
        <v>5.5214440224057602E-2</v>
      </c>
      <c r="EI42">
        <v>-3.6547859362685897E-2</v>
      </c>
      <c r="EJ42">
        <v>-3.6271066082723298E-2</v>
      </c>
      <c r="EK42">
        <v>5.4312923845016299E-2</v>
      </c>
      <c r="EL42">
        <v>1.23368610772309E-2</v>
      </c>
      <c r="EM42">
        <v>5.2612259055338801E-3</v>
      </c>
      <c r="EN42">
        <v>-7.5017487185980905E-2</v>
      </c>
      <c r="EO42">
        <v>-3.1779778774062198E-2</v>
      </c>
      <c r="EP42">
        <v>7.9144130019169895E-2</v>
      </c>
      <c r="EQ42">
        <v>-3.2384801062717399E-2</v>
      </c>
      <c r="ER42">
        <v>-1.4801669236354099E-2</v>
      </c>
      <c r="ES42">
        <v>-8.5202883358012599E-2</v>
      </c>
      <c r="ET42">
        <v>-3.9818194070413001E-3</v>
      </c>
      <c r="EU42">
        <v>-6.7445695146375301E-2</v>
      </c>
      <c r="EV42">
        <v>1.03934043628242E-2</v>
      </c>
      <c r="EW42">
        <v>-2.61610247121759E-3</v>
      </c>
      <c r="EX42">
        <v>-3.3556819086727002E-2</v>
      </c>
      <c r="EY42">
        <v>-1.6678331854814599E-2</v>
      </c>
      <c r="EZ42">
        <v>-2.7779411792636498E-2</v>
      </c>
      <c r="FA42">
        <v>-2.2992184613116799E-2</v>
      </c>
      <c r="FB42">
        <v>-6.5623367529463003E-2</v>
      </c>
      <c r="FC42">
        <v>-7.2576153785530201E-2</v>
      </c>
      <c r="FD42">
        <v>4.2736050450789202E-2</v>
      </c>
      <c r="FE42">
        <v>-1.2290078213728701E-2</v>
      </c>
      <c r="FF42">
        <v>-6.5846255867066494E-2</v>
      </c>
      <c r="FG42">
        <v>-6.7134939068786301E-2</v>
      </c>
      <c r="FH42">
        <v>-5.4670878911132197E-2</v>
      </c>
      <c r="FI42">
        <v>-8.3273165076835007E-2</v>
      </c>
      <c r="FJ42">
        <v>-6.1772131465791101E-2</v>
      </c>
      <c r="FK42">
        <v>2.9205048609698598E-4</v>
      </c>
      <c r="FL42">
        <v>-1.6154228502080901E-2</v>
      </c>
      <c r="FM42">
        <v>9.6140814901955092E-3</v>
      </c>
      <c r="FN42">
        <v>-4.5024783379152E-2</v>
      </c>
      <c r="FO42">
        <v>-6.4476678096362702E-3</v>
      </c>
      <c r="FP42">
        <v>1.12512756236455E-3</v>
      </c>
      <c r="FQ42">
        <v>3.43730806549801E-4</v>
      </c>
      <c r="FR42">
        <v>6.4376934894330804E-3</v>
      </c>
      <c r="FS42">
        <v>-5.6880121943809002E-2</v>
      </c>
      <c r="FT42">
        <v>-4.1325060603399397E-2</v>
      </c>
      <c r="FU42">
        <v>2.0652165745743099E-3</v>
      </c>
      <c r="FV42">
        <v>6.5505872766781102E-4</v>
      </c>
      <c r="FW42">
        <v>-2.0812238060618399E-2</v>
      </c>
      <c r="FX42">
        <v>-4.1325060603399397E-2</v>
      </c>
      <c r="FY42">
        <v>-1.98675656025156E-2</v>
      </c>
      <c r="FZ42">
        <v>-9.8675287516528602E-3</v>
      </c>
      <c r="GA42">
        <v>-1.2560374049769601E-2</v>
      </c>
      <c r="GB42">
        <v>-2.4985295454711402E-2</v>
      </c>
      <c r="GC42">
        <v>-2.8120502633987601E-2</v>
      </c>
      <c r="GD42">
        <v>-1.5238467789730899E-3</v>
      </c>
      <c r="GE42">
        <v>-3.9631112876855196E-3</v>
      </c>
      <c r="GF42">
        <v>-1.9137065855119501E-2</v>
      </c>
      <c r="GG42">
        <v>1.7726523646006999E-2</v>
      </c>
      <c r="GH42">
        <v>-5.2081716506424999E-2</v>
      </c>
      <c r="GI42">
        <v>-3.1985485144341699E-2</v>
      </c>
      <c r="GJ42">
        <v>-1.27682844047189E-2</v>
      </c>
      <c r="GK42">
        <v>-5.3414180280649398E-2</v>
      </c>
      <c r="GL42">
        <v>-6.6077668116198807E-2</v>
      </c>
      <c r="GM42">
        <v>-9.9177495459936899E-2</v>
      </c>
      <c r="GN42">
        <v>-0.102172231147801</v>
      </c>
      <c r="GO42">
        <v>-0.10597285658347599</v>
      </c>
      <c r="GP42">
        <v>-6.5953553380994095E-2</v>
      </c>
      <c r="GQ42">
        <v>-7.9480672920618695E-2</v>
      </c>
      <c r="GR42">
        <v>-5.0684776716209801E-2</v>
      </c>
      <c r="GS42">
        <v>-6.1381494544285903E-2</v>
      </c>
      <c r="GT42">
        <v>-4.9878550258862397E-2</v>
      </c>
      <c r="GU42">
        <v>-9.9488112063880904E-2</v>
      </c>
      <c r="GV42">
        <v>-0.102293644090539</v>
      </c>
      <c r="GW42">
        <v>-9.9158109734321001E-2</v>
      </c>
      <c r="GX42">
        <v>-0.10217737446198399</v>
      </c>
      <c r="GY42">
        <v>-5.9058427106777597E-2</v>
      </c>
      <c r="GZ42">
        <v>-7.9151316661093402E-2</v>
      </c>
      <c r="HA42">
        <v>-3.6399785004187897E-2</v>
      </c>
      <c r="HB42">
        <v>-9.9144926108019199E-2</v>
      </c>
      <c r="HC42">
        <v>-0.10217985756549799</v>
      </c>
      <c r="HD42">
        <v>-5.9059976382769101E-2</v>
      </c>
      <c r="HE42">
        <v>-7.9149199422647601E-2</v>
      </c>
      <c r="HF42">
        <v>-5.8247974827117702E-2</v>
      </c>
      <c r="HG42">
        <v>-3.6187117556624099E-2</v>
      </c>
      <c r="HH42">
        <v>-6.1382568033851899E-2</v>
      </c>
      <c r="HI42">
        <v>-4.9372298837529603E-2</v>
      </c>
      <c r="HJ42">
        <v>-2.7348590740206801E-2</v>
      </c>
      <c r="HK42">
        <v>-6.0585014678513301E-2</v>
      </c>
      <c r="HL42">
        <v>1.3699358063654801E-3</v>
      </c>
    </row>
    <row r="43" spans="1:220" x14ac:dyDescent="0.15">
      <c r="A43" t="s">
        <v>41</v>
      </c>
      <c r="B43">
        <v>9.7393164064603997E-3</v>
      </c>
      <c r="C43">
        <v>0.124304275918761</v>
      </c>
      <c r="D43">
        <v>0.16031805347393699</v>
      </c>
      <c r="E43">
        <v>0.16783462357037901</v>
      </c>
      <c r="F43">
        <v>-3.2127424312217497E-2</v>
      </c>
      <c r="G43">
        <v>6.5788170571382407E-2</v>
      </c>
      <c r="H43">
        <v>0.16967051116241</v>
      </c>
      <c r="I43">
        <v>-0.42913847743610201</v>
      </c>
      <c r="J43">
        <v>-0.21733009187115701</v>
      </c>
      <c r="K43">
        <v>-0.122275066452918</v>
      </c>
      <c r="L43">
        <v>-0.17278938146544101</v>
      </c>
      <c r="M43">
        <v>-4.3565775089147399E-2</v>
      </c>
      <c r="N43">
        <v>-4.4959592381235397E-2</v>
      </c>
      <c r="O43">
        <v>2.43595674013397E-2</v>
      </c>
      <c r="P43">
        <v>0.67938691995278599</v>
      </c>
      <c r="Q43">
        <v>0.56179405093860502</v>
      </c>
      <c r="R43">
        <v>0.61843397365775199</v>
      </c>
      <c r="S43">
        <v>-8.7326780777358792E-3</v>
      </c>
      <c r="T43">
        <v>-1.74805951742758E-2</v>
      </c>
      <c r="U43">
        <v>-4.8959946944449301E-2</v>
      </c>
      <c r="V43">
        <v>-1.57914833619269E-2</v>
      </c>
      <c r="W43">
        <v>-2.8465660919910998E-2</v>
      </c>
      <c r="X43">
        <v>6.6013522089330201E-2</v>
      </c>
      <c r="Y43">
        <v>-7.5289631624531603E-2</v>
      </c>
      <c r="Z43">
        <v>-9.6478592359931795E-2</v>
      </c>
      <c r="AA43">
        <v>7.5793459148673401E-2</v>
      </c>
      <c r="AB43">
        <v>-2.6188993214549101E-2</v>
      </c>
      <c r="AC43">
        <v>-8.4881419561041005E-2</v>
      </c>
      <c r="AD43">
        <v>0.13768636328921399</v>
      </c>
      <c r="AE43">
        <v>-0.193802708384193</v>
      </c>
      <c r="AF43">
        <v>-0.19043671800922099</v>
      </c>
      <c r="AG43">
        <v>-0.115729621576285</v>
      </c>
      <c r="AH43">
        <v>4.3782081046110401E-3</v>
      </c>
      <c r="AI43">
        <v>-0.18855600747731799</v>
      </c>
      <c r="AJ43">
        <v>5.8359931060949603E-3</v>
      </c>
      <c r="AK43">
        <v>0.11207392663837799</v>
      </c>
      <c r="AL43">
        <v>3.2549225656163298E-2</v>
      </c>
      <c r="AM43" s="1">
        <v>-7.7000114893163303E-5</v>
      </c>
      <c r="AN43">
        <v>2.51260202022071E-4</v>
      </c>
      <c r="AO43">
        <v>0.13531851815464599</v>
      </c>
      <c r="AP43">
        <v>6.0818955463622398E-2</v>
      </c>
      <c r="AQ43">
        <v>1</v>
      </c>
      <c r="AR43">
        <v>0.931407775376215</v>
      </c>
      <c r="AS43">
        <v>-4.0136047916188203E-2</v>
      </c>
      <c r="AT43">
        <v>-0.121314688489095</v>
      </c>
      <c r="AU43">
        <v>-0.24215413991572499</v>
      </c>
      <c r="AV43">
        <v>-0.24215413991572499</v>
      </c>
      <c r="AW43">
        <v>-3.0980281018774002E-2</v>
      </c>
      <c r="AX43">
        <v>-2.5877932052371599E-3</v>
      </c>
      <c r="AY43">
        <v>2.5877932052371599E-3</v>
      </c>
      <c r="AZ43">
        <v>0.114673591912151</v>
      </c>
      <c r="BA43">
        <v>-2.2818828510568299E-2</v>
      </c>
      <c r="BB43">
        <v>-8.2873834607312999E-2</v>
      </c>
      <c r="BC43">
        <v>4.0180605467012097E-2</v>
      </c>
      <c r="BD43">
        <v>-7.9956113009180693E-2</v>
      </c>
      <c r="BE43">
        <v>9.9515800861084497E-2</v>
      </c>
      <c r="BF43">
        <v>1.34986816056699E-2</v>
      </c>
      <c r="BG43">
        <v>-8.9882229948618306E-3</v>
      </c>
      <c r="BH43">
        <v>3.3815543628591203E-2</v>
      </c>
      <c r="BI43">
        <v>-0.151544585894094</v>
      </c>
      <c r="BJ43">
        <v>-6.1172423252789298E-3</v>
      </c>
      <c r="BK43">
        <v>6.7337066639542406E-2</v>
      </c>
      <c r="BL43">
        <v>7.8079951569327097E-3</v>
      </c>
      <c r="BM43">
        <v>-6.6877260599600294E-2</v>
      </c>
      <c r="BN43">
        <v>2.24067275087474E-2</v>
      </c>
      <c r="BO43">
        <v>-0.115139709196835</v>
      </c>
      <c r="BP43">
        <v>-3.92810844241138E-2</v>
      </c>
      <c r="BQ43">
        <v>1.86776635503035E-3</v>
      </c>
      <c r="BR43">
        <v>-6.4573913723508999E-2</v>
      </c>
      <c r="BS43">
        <v>-1.3062372176906201E-2</v>
      </c>
      <c r="BT43">
        <v>-4.9243824651844501E-2</v>
      </c>
      <c r="BU43">
        <v>-1.6405291181145702E-2</v>
      </c>
      <c r="BV43">
        <v>1.4831374613801E-3</v>
      </c>
      <c r="BW43">
        <v>-1.5548519382464999E-2</v>
      </c>
      <c r="BX43">
        <v>-1.5974130049935199E-3</v>
      </c>
      <c r="BY43">
        <v>1.1931081245274099E-2</v>
      </c>
      <c r="BZ43">
        <v>-1.50349844828126E-2</v>
      </c>
      <c r="CA43">
        <v>-9.2130997879647999E-3</v>
      </c>
      <c r="CB43">
        <v>-2.4646085328247701E-2</v>
      </c>
      <c r="CC43">
        <v>4.1831573657013801E-2</v>
      </c>
      <c r="CD43">
        <v>-5.2655286622185597E-3</v>
      </c>
      <c r="CE43">
        <v>-4.1389170886827899E-2</v>
      </c>
      <c r="CF43">
        <v>-1.4973003145061999E-2</v>
      </c>
      <c r="CG43">
        <v>6.1705053361450404E-3</v>
      </c>
      <c r="CH43">
        <v>5.9408334764145601E-2</v>
      </c>
      <c r="CI43">
        <v>4.93611051941392E-2</v>
      </c>
      <c r="CJ43">
        <v>-9.3104784230513499E-4</v>
      </c>
      <c r="CK43">
        <v>-1.1515650937142401E-2</v>
      </c>
      <c r="CL43">
        <v>-9.4778559361202404E-4</v>
      </c>
      <c r="CM43">
        <v>1.7390288446984901E-3</v>
      </c>
      <c r="CN43">
        <v>-0.25848527516700298</v>
      </c>
      <c r="CO43">
        <v>-0.11204754570322201</v>
      </c>
      <c r="CP43">
        <v>-8.3839838844759296E-4</v>
      </c>
      <c r="CQ43">
        <v>3.3887755121664399E-2</v>
      </c>
      <c r="CR43">
        <v>6.4458773778199294E-2</v>
      </c>
      <c r="CS43">
        <v>2.5613740968949798E-2</v>
      </c>
      <c r="CT43">
        <v>-1.0005136160886699E-2</v>
      </c>
      <c r="CU43">
        <v>-3.1958615288778497E-2</v>
      </c>
      <c r="CV43">
        <v>-1.2086703316264E-2</v>
      </c>
      <c r="CW43">
        <v>1.93519594030768E-3</v>
      </c>
      <c r="CX43">
        <v>0.21930875343235101</v>
      </c>
      <c r="CY43">
        <v>5.0981988778794403E-2</v>
      </c>
      <c r="CZ43">
        <v>-9.5852532731289394E-2</v>
      </c>
      <c r="DA43">
        <v>-5.6731153446574402E-2</v>
      </c>
      <c r="DB43">
        <v>2.1476822030587601E-2</v>
      </c>
      <c r="DC43">
        <v>-0.22194049176903</v>
      </c>
      <c r="DD43">
        <v>-0.21744128551762301</v>
      </c>
      <c r="DE43">
        <v>-2.5369067974844301E-2</v>
      </c>
      <c r="DF43">
        <v>-0.116775542303833</v>
      </c>
      <c r="DG43">
        <v>-8.20615675566672E-2</v>
      </c>
      <c r="DH43">
        <v>-2.3323259670352401E-2</v>
      </c>
      <c r="DI43">
        <v>4.5186637123422399E-2</v>
      </c>
      <c r="DJ43">
        <v>8.4116813686243297E-2</v>
      </c>
      <c r="DK43">
        <v>2.7385489339188E-2</v>
      </c>
      <c r="DL43">
        <v>1.6448453964950201E-2</v>
      </c>
      <c r="DM43">
        <v>4.1880995805142603E-2</v>
      </c>
      <c r="DN43">
        <v>-5.0451261368409297E-3</v>
      </c>
      <c r="DO43">
        <v>3.5222550056557299E-2</v>
      </c>
      <c r="DP43">
        <v>1.2672191249851399E-2</v>
      </c>
      <c r="DQ43">
        <v>-0.18684681668866701</v>
      </c>
      <c r="DR43">
        <v>-3.52625402028097E-3</v>
      </c>
      <c r="DS43">
        <v>1.4710894888131799E-2</v>
      </c>
      <c r="DT43">
        <v>0.12697789506511201</v>
      </c>
      <c r="DU43">
        <v>1.5583278074897001E-2</v>
      </c>
      <c r="DV43">
        <v>3.1956036887161199E-2</v>
      </c>
      <c r="DW43">
        <v>4.2360348742324201E-2</v>
      </c>
      <c r="DX43">
        <v>6.2940570817776403E-2</v>
      </c>
      <c r="DY43">
        <v>1.7762036273719702E-2</v>
      </c>
      <c r="DZ43">
        <v>-0.13322069226842301</v>
      </c>
      <c r="EA43">
        <v>-0.120183676155606</v>
      </c>
      <c r="EB43">
        <v>-7.0928407488612503E-3</v>
      </c>
      <c r="EC43">
        <v>0.12105581653838</v>
      </c>
      <c r="ED43">
        <v>-0.13339837386447301</v>
      </c>
      <c r="EE43">
        <v>-4.7219332841018001E-2</v>
      </c>
      <c r="EF43">
        <v>-4.8301402855400397E-2</v>
      </c>
      <c r="EG43">
        <v>-3.5452528837593297E-2</v>
      </c>
      <c r="EH43">
        <v>0.14411202668768899</v>
      </c>
      <c r="EI43">
        <v>3.0099283155405401E-2</v>
      </c>
      <c r="EJ43">
        <v>-7.3151322281786293E-2</v>
      </c>
      <c r="EK43">
        <v>-2.3421653961722699E-2</v>
      </c>
      <c r="EL43">
        <v>7.1375284460166194E-2</v>
      </c>
      <c r="EM43">
        <v>-8.2951839495293608E-3</v>
      </c>
      <c r="EN43">
        <v>7.8547069552585003E-3</v>
      </c>
      <c r="EO43">
        <v>-3.0901385496965202E-2</v>
      </c>
      <c r="EP43">
        <v>7.2634466074610604E-3</v>
      </c>
      <c r="EQ43">
        <v>-7.4510367781085302E-2</v>
      </c>
      <c r="ER43">
        <v>-4.48779291316901E-4</v>
      </c>
      <c r="ES43">
        <v>3.47932461811667E-2</v>
      </c>
      <c r="ET43">
        <v>-9.9255687153898403E-2</v>
      </c>
      <c r="EU43">
        <v>-7.1930091622110198E-2</v>
      </c>
      <c r="EV43">
        <v>-8.1548995662600196E-2</v>
      </c>
      <c r="EW43">
        <v>5.6107201756984797E-2</v>
      </c>
      <c r="EX43">
        <v>-1.3162891690587999E-2</v>
      </c>
      <c r="EY43">
        <v>-6.5591378480958695E-2</v>
      </c>
      <c r="EZ43">
        <v>0.137710271999543</v>
      </c>
      <c r="FA43">
        <v>0.14701243167879599</v>
      </c>
      <c r="FB43">
        <v>0.124570554095459</v>
      </c>
      <c r="FC43">
        <v>0.11903306877534101</v>
      </c>
      <c r="FD43">
        <v>-3.0950927699982598E-3</v>
      </c>
      <c r="FE43">
        <v>5.6349016370334397E-2</v>
      </c>
      <c r="FF43">
        <v>0.125480427954552</v>
      </c>
      <c r="FG43">
        <v>-6.2794439214772096E-2</v>
      </c>
      <c r="FH43">
        <v>4.8770320357349101E-2</v>
      </c>
      <c r="FI43">
        <v>3.3927951233499502E-2</v>
      </c>
      <c r="FJ43">
        <v>6.8475927313052303E-3</v>
      </c>
      <c r="FK43">
        <v>-3.2744155428740202E-3</v>
      </c>
      <c r="FL43">
        <v>8.5858907223555297E-2</v>
      </c>
      <c r="FM43">
        <v>4.7546590064443402E-2</v>
      </c>
      <c r="FN43">
        <v>-0.101030618902248</v>
      </c>
      <c r="FO43">
        <v>-1.0203354256372199E-3</v>
      </c>
      <c r="FP43">
        <v>9.3222980987274898E-2</v>
      </c>
      <c r="FQ43">
        <v>0.12059598259321699</v>
      </c>
      <c r="FR43">
        <v>7.9775142270317803E-3</v>
      </c>
      <c r="FS43">
        <v>-4.2783913955823101E-2</v>
      </c>
      <c r="FT43">
        <v>4.3417814117351801E-2</v>
      </c>
      <c r="FU43">
        <v>-1.02518090761279E-2</v>
      </c>
      <c r="FV43">
        <v>-5.6501845044430099E-3</v>
      </c>
      <c r="FW43">
        <v>3.9397280843511601E-2</v>
      </c>
      <c r="FX43">
        <v>4.3417814117351801E-2</v>
      </c>
      <c r="FY43">
        <v>-3.5956178277710998E-2</v>
      </c>
      <c r="FZ43">
        <v>-3.4470397676092501E-2</v>
      </c>
      <c r="GA43">
        <v>-3.8740732582560902E-2</v>
      </c>
      <c r="GB43">
        <v>1.5217804136951501E-3</v>
      </c>
      <c r="GC43">
        <v>3.0204577614436801E-3</v>
      </c>
      <c r="GD43">
        <v>-2.3571138182188601E-4</v>
      </c>
      <c r="GE43">
        <v>2.1989145195141602E-3</v>
      </c>
      <c r="GF43">
        <v>-1.01859962657311E-2</v>
      </c>
      <c r="GG43">
        <v>-6.2706557684194503E-2</v>
      </c>
      <c r="GH43">
        <v>8.0060560278359699E-2</v>
      </c>
      <c r="GI43">
        <v>4.2102705035006398E-2</v>
      </c>
      <c r="GJ43">
        <v>7.8008885919629595E-2</v>
      </c>
      <c r="GK43">
        <v>8.8465519381193194E-2</v>
      </c>
      <c r="GL43">
        <v>-3.8104787332796798E-2</v>
      </c>
      <c r="GM43">
        <v>-4.8727613784712902E-2</v>
      </c>
      <c r="GN43">
        <v>-7.5252077926898198E-2</v>
      </c>
      <c r="GO43">
        <v>5.6671591178851101E-2</v>
      </c>
      <c r="GP43">
        <v>-4.5143146492326799E-2</v>
      </c>
      <c r="GQ43">
        <v>-3.24480423682336E-2</v>
      </c>
      <c r="GR43">
        <v>3.4249070426859499E-2</v>
      </c>
      <c r="GS43">
        <v>-2.5047037810747099E-2</v>
      </c>
      <c r="GT43">
        <v>3.2093480993093899E-2</v>
      </c>
      <c r="GU43">
        <v>-4.6733804251758299E-2</v>
      </c>
      <c r="GV43">
        <v>-7.4224525682127895E-2</v>
      </c>
      <c r="GW43">
        <v>-4.7769950545529301E-2</v>
      </c>
      <c r="GX43">
        <v>-7.45532878696024E-2</v>
      </c>
      <c r="GY43">
        <v>1.7438506041425099E-2</v>
      </c>
      <c r="GZ43">
        <v>-3.0616114763628199E-2</v>
      </c>
      <c r="HA43">
        <v>-5.9145828109205802E-2</v>
      </c>
      <c r="HB43">
        <v>-4.77759849947091E-2</v>
      </c>
      <c r="HC43">
        <v>-7.4554820650209699E-2</v>
      </c>
      <c r="HD43">
        <v>1.7433580681356899E-2</v>
      </c>
      <c r="HE43">
        <v>-3.0612331274300499E-2</v>
      </c>
      <c r="HF43">
        <v>-0.108517261752841</v>
      </c>
      <c r="HG43">
        <v>-6.7873809229195406E-2</v>
      </c>
      <c r="HH43">
        <v>-0.15086882020925499</v>
      </c>
      <c r="HI43">
        <v>-0.11191804969232</v>
      </c>
      <c r="HJ43">
        <v>-9.9520736136782903E-2</v>
      </c>
      <c r="HK43">
        <v>-0.14016199071808</v>
      </c>
      <c r="HL43">
        <v>4.2597162749115104E-3</v>
      </c>
    </row>
    <row r="44" spans="1:220" x14ac:dyDescent="0.15">
      <c r="A44" t="s">
        <v>42</v>
      </c>
      <c r="B44">
        <v>3.6999033254555198E-3</v>
      </c>
      <c r="C44">
        <v>0.120321292582849</v>
      </c>
      <c r="D44">
        <v>0.14408715754894999</v>
      </c>
      <c r="E44">
        <v>0.15250726340593901</v>
      </c>
      <c r="F44">
        <v>-2.3343545959791899E-2</v>
      </c>
      <c r="G44">
        <v>7.29645286425466E-2</v>
      </c>
      <c r="H44">
        <v>9.2972879484980606E-2</v>
      </c>
      <c r="I44">
        <v>-0.28305322803255301</v>
      </c>
      <c r="J44">
        <v>-0.17985763993002701</v>
      </c>
      <c r="K44">
        <v>-0.123799393754375</v>
      </c>
      <c r="L44">
        <v>-0.19432734414588099</v>
      </c>
      <c r="M44">
        <v>-4.1107534255917101E-2</v>
      </c>
      <c r="N44">
        <v>-4.2749912137454098E-2</v>
      </c>
      <c r="O44">
        <v>3.25703570977788E-2</v>
      </c>
      <c r="P44">
        <v>0.73996037030608897</v>
      </c>
      <c r="Q44">
        <v>0.74566287499070605</v>
      </c>
      <c r="R44">
        <v>0.70159951485525196</v>
      </c>
      <c r="S44">
        <v>-1.2392105847592901E-2</v>
      </c>
      <c r="T44">
        <v>-1.1109434304915299E-2</v>
      </c>
      <c r="U44">
        <v>-4.4664462093594398E-2</v>
      </c>
      <c r="V44">
        <v>1.2230033819868201E-2</v>
      </c>
      <c r="W44">
        <v>1.39298034722059E-2</v>
      </c>
      <c r="X44">
        <v>6.19154181626074E-2</v>
      </c>
      <c r="Y44">
        <v>-6.00337223036835E-2</v>
      </c>
      <c r="Z44">
        <v>-8.7603460978801895E-2</v>
      </c>
      <c r="AA44">
        <v>8.0997243062560897E-2</v>
      </c>
      <c r="AB44">
        <v>-1.6150169400507099E-2</v>
      </c>
      <c r="AC44">
        <v>-7.6653254880363494E-2</v>
      </c>
      <c r="AD44">
        <v>0.15238541019593899</v>
      </c>
      <c r="AE44">
        <v>-0.225476259724506</v>
      </c>
      <c r="AF44">
        <v>-0.22111504634837001</v>
      </c>
      <c r="AG44">
        <v>-9.7519004344798002E-2</v>
      </c>
      <c r="AH44">
        <v>2.2249154722741998E-3</v>
      </c>
      <c r="AI44">
        <v>-0.22205401600583599</v>
      </c>
      <c r="AJ44">
        <v>8.6103968186183703E-3</v>
      </c>
      <c r="AK44">
        <v>8.8257490040401301E-2</v>
      </c>
      <c r="AL44">
        <v>2.3302558672680398E-2</v>
      </c>
      <c r="AM44" s="1">
        <v>4.28250905729208E-6</v>
      </c>
      <c r="AN44">
        <v>-5.1537327568573097E-3</v>
      </c>
      <c r="AO44">
        <v>0.12678295377301099</v>
      </c>
      <c r="AP44">
        <v>3.1874617985940198E-2</v>
      </c>
      <c r="AQ44">
        <v>0.931407775376215</v>
      </c>
      <c r="AR44">
        <v>1</v>
      </c>
      <c r="AS44">
        <v>-3.57482536033168E-2</v>
      </c>
      <c r="AT44">
        <v>-0.12045389074141</v>
      </c>
      <c r="AU44">
        <v>-6.2722531671475401E-2</v>
      </c>
      <c r="AV44">
        <v>-6.2722531671475401E-2</v>
      </c>
      <c r="AW44">
        <v>-2.1417650793714101E-2</v>
      </c>
      <c r="AX44">
        <v>-4.2324160339802901E-3</v>
      </c>
      <c r="AY44">
        <v>4.2324160339802901E-3</v>
      </c>
      <c r="AZ44">
        <v>9.8182031247470394E-2</v>
      </c>
      <c r="BA44">
        <v>-2.6246811889323301E-2</v>
      </c>
      <c r="BB44">
        <v>-6.9579735507833806E-2</v>
      </c>
      <c r="BC44">
        <v>5.3999299469606903E-2</v>
      </c>
      <c r="BD44">
        <v>-7.9008205290357195E-2</v>
      </c>
      <c r="BE44">
        <v>8.0231926756663699E-2</v>
      </c>
      <c r="BF44">
        <v>1.50809456435198E-2</v>
      </c>
      <c r="BG44">
        <v>-5.6522396574991999E-3</v>
      </c>
      <c r="BH44">
        <v>2.5777114904492901E-2</v>
      </c>
      <c r="BI44">
        <v>-0.117356729659524</v>
      </c>
      <c r="BJ44">
        <v>-7.0677014739940697E-3</v>
      </c>
      <c r="BK44">
        <v>4.8541148963951501E-2</v>
      </c>
      <c r="BL44">
        <v>2.6921701610148402E-3</v>
      </c>
      <c r="BM44">
        <v>-2.82838786300143E-2</v>
      </c>
      <c r="BN44">
        <v>2.16261787048306E-2</v>
      </c>
      <c r="BO44">
        <v>-7.42336956991103E-2</v>
      </c>
      <c r="BP44">
        <v>-4.1483174610802302E-2</v>
      </c>
      <c r="BQ44">
        <v>7.1606179807338398E-3</v>
      </c>
      <c r="BR44">
        <v>-5.1796368795418497E-2</v>
      </c>
      <c r="BS44">
        <v>-6.7029962499178097E-3</v>
      </c>
      <c r="BT44">
        <v>-3.096349822089E-2</v>
      </c>
      <c r="BU44">
        <v>-1.5633277500528599E-2</v>
      </c>
      <c r="BV44">
        <v>5.9455097065190304E-4</v>
      </c>
      <c r="BW44">
        <v>-6.2494136655965003E-3</v>
      </c>
      <c r="BX44">
        <v>-2.9099400191252198E-3</v>
      </c>
      <c r="BY44">
        <v>1.3219260673628899E-2</v>
      </c>
      <c r="BZ44">
        <v>-6.6230822750226702E-3</v>
      </c>
      <c r="CA44">
        <v>1.9014413198470701E-3</v>
      </c>
      <c r="CB44">
        <v>-2.2285609296185001E-2</v>
      </c>
      <c r="CC44">
        <v>1.44979089333735E-2</v>
      </c>
      <c r="CD44">
        <v>1.82925904057992E-3</v>
      </c>
      <c r="CE44">
        <v>-3.6191267128175303E-2</v>
      </c>
      <c r="CF44">
        <v>-9.0321244516576894E-3</v>
      </c>
      <c r="CG44">
        <v>5.7908428682415603E-3</v>
      </c>
      <c r="CH44">
        <v>6.6818932406424697E-2</v>
      </c>
      <c r="CI44">
        <v>5.4399064670789497E-2</v>
      </c>
      <c r="CJ44">
        <v>7.5481227856973097E-4</v>
      </c>
      <c r="CK44">
        <v>-7.6609792365049103E-3</v>
      </c>
      <c r="CL44">
        <v>-1.7620436103914601E-3</v>
      </c>
      <c r="CM44">
        <v>5.7803648721026701E-3</v>
      </c>
      <c r="CN44">
        <v>-0.236414371886497</v>
      </c>
      <c r="CO44">
        <v>-0.114606492231535</v>
      </c>
      <c r="CP44">
        <v>-1.34267617509732E-3</v>
      </c>
      <c r="CQ44">
        <v>3.3325141310453499E-2</v>
      </c>
      <c r="CR44">
        <v>5.2664425662664299E-2</v>
      </c>
      <c r="CS44">
        <v>2.4417354003673099E-2</v>
      </c>
      <c r="CT44">
        <v>-5.4383194678285498E-3</v>
      </c>
      <c r="CU44">
        <v>-2.9802219772304201E-2</v>
      </c>
      <c r="CV44">
        <v>-1.11037102940007E-2</v>
      </c>
      <c r="CW44">
        <v>2.0760381137702399E-3</v>
      </c>
      <c r="CX44">
        <v>0.234161936864727</v>
      </c>
      <c r="CY44">
        <v>4.7716571989738998E-2</v>
      </c>
      <c r="CZ44">
        <v>-0.104891389350501</v>
      </c>
      <c r="DA44">
        <v>-6.3253671690636198E-2</v>
      </c>
      <c r="DB44">
        <v>2.35290026731515E-2</v>
      </c>
      <c r="DC44">
        <v>-0.21522624158775799</v>
      </c>
      <c r="DD44">
        <v>-0.21170811750493801</v>
      </c>
      <c r="DE44">
        <v>-2.4271974351862902E-2</v>
      </c>
      <c r="DF44">
        <v>-0.116931986336305</v>
      </c>
      <c r="DG44">
        <v>-8.1003829770464997E-2</v>
      </c>
      <c r="DH44">
        <v>-2.19277102956076E-2</v>
      </c>
      <c r="DI44">
        <v>5.5545633677767201E-2</v>
      </c>
      <c r="DJ44">
        <v>8.9710250554721899E-2</v>
      </c>
      <c r="DK44">
        <v>3.6663423957141901E-2</v>
      </c>
      <c r="DL44">
        <v>2.67206836778256E-2</v>
      </c>
      <c r="DM44">
        <v>5.0352345258239797E-2</v>
      </c>
      <c r="DN44">
        <v>3.58861063644377E-3</v>
      </c>
      <c r="DO44">
        <v>3.5977650503185798E-2</v>
      </c>
      <c r="DP44">
        <v>1.22888195987064E-2</v>
      </c>
      <c r="DQ44">
        <v>-0.17480991834179599</v>
      </c>
      <c r="DR44">
        <v>-8.7906849724162103E-4</v>
      </c>
      <c r="DS44">
        <v>2.3050845947980701E-2</v>
      </c>
      <c r="DT44">
        <v>0.118845210054511</v>
      </c>
      <c r="DU44">
        <v>5.5099712572424997E-3</v>
      </c>
      <c r="DV44">
        <v>3.8083616454175802E-2</v>
      </c>
      <c r="DW44">
        <v>3.9834297428203297E-2</v>
      </c>
      <c r="DX44">
        <v>6.5331833344392104E-2</v>
      </c>
      <c r="DY44">
        <v>8.9779538869304305E-3</v>
      </c>
      <c r="DZ44">
        <v>-0.122429453317487</v>
      </c>
      <c r="EA44">
        <v>-0.109810849243696</v>
      </c>
      <c r="EB44">
        <v>-5.5681308146396102E-3</v>
      </c>
      <c r="EC44">
        <v>0.10279824517333</v>
      </c>
      <c r="ED44">
        <v>-0.122547621749868</v>
      </c>
      <c r="EE44">
        <v>-4.7532572865980803E-2</v>
      </c>
      <c r="EF44">
        <v>-3.1734652786563899E-2</v>
      </c>
      <c r="EG44">
        <v>-2.7410915448672898E-2</v>
      </c>
      <c r="EH44">
        <v>0.12744074498840099</v>
      </c>
      <c r="EI44">
        <v>2.58119221613092E-2</v>
      </c>
      <c r="EJ44">
        <v>-6.4391099012633998E-2</v>
      </c>
      <c r="EK44">
        <v>-4.0249129430310102E-2</v>
      </c>
      <c r="EL44">
        <v>7.34416502102022E-2</v>
      </c>
      <c r="EM44">
        <v>-8.2867745887464008E-3</v>
      </c>
      <c r="EN44">
        <v>6.5382642882970904E-3</v>
      </c>
      <c r="EO44">
        <v>-2.9522194242159398E-2</v>
      </c>
      <c r="EP44">
        <v>3.0518280627078701E-3</v>
      </c>
      <c r="EQ44">
        <v>-6.4380569107234206E-2</v>
      </c>
      <c r="ER44">
        <v>1.86037799263665E-3</v>
      </c>
      <c r="ES44">
        <v>3.8650750995277698E-2</v>
      </c>
      <c r="ET44">
        <v>-8.1440058353933198E-2</v>
      </c>
      <c r="EU44">
        <v>-5.9644063496467302E-2</v>
      </c>
      <c r="EV44">
        <v>-6.7025422134340804E-2</v>
      </c>
      <c r="EW44">
        <v>4.9948563067592398E-2</v>
      </c>
      <c r="EX44">
        <v>-3.9550943880508503E-3</v>
      </c>
      <c r="EY44">
        <v>-4.3383460333937501E-2</v>
      </c>
      <c r="EZ44">
        <v>0.10166078954952799</v>
      </c>
      <c r="FA44">
        <v>0.13459805886494899</v>
      </c>
      <c r="FB44">
        <v>0.11422513079355399</v>
      </c>
      <c r="FC44">
        <v>0.11010241746527701</v>
      </c>
      <c r="FD44">
        <v>-9.4266548596494797E-3</v>
      </c>
      <c r="FE44">
        <v>5.3896219122141903E-2</v>
      </c>
      <c r="FF44">
        <v>0.115105653826098</v>
      </c>
      <c r="FG44">
        <v>-6.1712417799681701E-2</v>
      </c>
      <c r="FH44">
        <v>3.7151537893566997E-2</v>
      </c>
      <c r="FI44">
        <v>3.54194379648217E-2</v>
      </c>
      <c r="FJ44">
        <v>2.3740189965165501E-2</v>
      </c>
      <c r="FK44">
        <v>-6.7541561224118401E-3</v>
      </c>
      <c r="FL44">
        <v>8.7368317853046704E-2</v>
      </c>
      <c r="FM44">
        <v>3.8608015051710298E-2</v>
      </c>
      <c r="FN44">
        <v>-9.7174831813271606E-2</v>
      </c>
      <c r="FO44">
        <v>-6.2606954244081E-3</v>
      </c>
      <c r="FP44">
        <v>8.7703910055132797E-2</v>
      </c>
      <c r="FQ44">
        <v>0.12061128208510601</v>
      </c>
      <c r="FR44">
        <v>4.4538264571255901E-3</v>
      </c>
      <c r="FS44">
        <v>-4.4477872742558502E-2</v>
      </c>
      <c r="FT44">
        <v>4.7477747539408699E-2</v>
      </c>
      <c r="FU44">
        <v>-1.078625621669E-2</v>
      </c>
      <c r="FV44">
        <v>-6.2717243050787498E-3</v>
      </c>
      <c r="FW44">
        <v>2.2264764113994299E-2</v>
      </c>
      <c r="FX44">
        <v>4.7477747539408699E-2</v>
      </c>
      <c r="FY44">
        <v>-3.6130799287826199E-2</v>
      </c>
      <c r="FZ44">
        <v>-3.8319859201355902E-2</v>
      </c>
      <c r="GA44">
        <v>-3.8163205283074597E-2</v>
      </c>
      <c r="GB44">
        <v>1.72117030730781E-3</v>
      </c>
      <c r="GC44">
        <v>2.21958522895003E-3</v>
      </c>
      <c r="GD44">
        <v>-5.6212495313619096E-4</v>
      </c>
      <c r="GE44">
        <v>2.6862402138551102E-3</v>
      </c>
      <c r="GF44">
        <v>-2.9886629904224298E-3</v>
      </c>
      <c r="GG44">
        <v>-5.1067429462778799E-2</v>
      </c>
      <c r="GH44">
        <v>7.8805071097981405E-2</v>
      </c>
      <c r="GI44">
        <v>4.6346032206050998E-2</v>
      </c>
      <c r="GJ44">
        <v>7.3778447954349194E-2</v>
      </c>
      <c r="GK44">
        <v>8.5407403515143407E-2</v>
      </c>
      <c r="GL44">
        <v>-4.1722730418922299E-2</v>
      </c>
      <c r="GM44">
        <v>-3.38966631570485E-2</v>
      </c>
      <c r="GN44">
        <v>-6.7930437410038E-2</v>
      </c>
      <c r="GO44">
        <v>5.8577715845506098E-2</v>
      </c>
      <c r="GP44">
        <v>-3.6075501746934302E-2</v>
      </c>
      <c r="GQ44">
        <v>-1.6364015896774501E-2</v>
      </c>
      <c r="GR44">
        <v>4.4800181718782597E-2</v>
      </c>
      <c r="GS44">
        <v>-1.7203652924751602E-2</v>
      </c>
      <c r="GT44">
        <v>4.28458047604513E-2</v>
      </c>
      <c r="GU44">
        <v>-3.1851659700899301E-2</v>
      </c>
      <c r="GV44">
        <v>-6.6843188888979999E-2</v>
      </c>
      <c r="GW44">
        <v>-3.2891557912070199E-2</v>
      </c>
      <c r="GX44">
        <v>-6.7135917993093305E-2</v>
      </c>
      <c r="GY44">
        <v>2.3734337195650101E-2</v>
      </c>
      <c r="GZ44">
        <v>-1.0607027350520199E-2</v>
      </c>
      <c r="HA44">
        <v>-6.8258083431122996E-2</v>
      </c>
      <c r="HB44">
        <v>-3.2890957489049702E-2</v>
      </c>
      <c r="HC44">
        <v>-6.7134829111180405E-2</v>
      </c>
      <c r="HD44">
        <v>2.3735100562825399E-2</v>
      </c>
      <c r="HE44">
        <v>-1.0604226599581001E-2</v>
      </c>
      <c r="HF44">
        <v>-0.104284307829973</v>
      </c>
      <c r="HG44">
        <v>-6.7964497326317694E-2</v>
      </c>
      <c r="HH44">
        <v>-0.13916617227469499</v>
      </c>
      <c r="HI44">
        <v>-0.111636122438771</v>
      </c>
      <c r="HJ44">
        <v>-9.2677398925053694E-2</v>
      </c>
      <c r="HK44">
        <v>-0.125741091231342</v>
      </c>
      <c r="HL44">
        <v>-9.0187587413003908E-3</v>
      </c>
    </row>
    <row r="45" spans="1:220" x14ac:dyDescent="0.15">
      <c r="A45" t="s">
        <v>43</v>
      </c>
      <c r="B45">
        <v>-3.0958525567350799E-2</v>
      </c>
      <c r="C45">
        <v>-0.26216604863673898</v>
      </c>
      <c r="D45">
        <v>-0.34292220887425301</v>
      </c>
      <c r="E45">
        <v>-0.34016846709998899</v>
      </c>
      <c r="F45">
        <v>7.39869549601916E-3</v>
      </c>
      <c r="G45">
        <v>7.3121734784285996E-3</v>
      </c>
      <c r="H45">
        <v>-7.3259474323681795E-2</v>
      </c>
      <c r="I45">
        <v>5.99816996615265E-2</v>
      </c>
      <c r="J45">
        <v>2.86250036898003E-2</v>
      </c>
      <c r="K45">
        <v>7.4805752318928701E-3</v>
      </c>
      <c r="L45">
        <v>1.4923403995068999E-2</v>
      </c>
      <c r="M45">
        <v>-5.1935885934841696E-3</v>
      </c>
      <c r="N45">
        <v>-4.0015263939786596E-3</v>
      </c>
      <c r="O45">
        <v>-1.3575795317816201E-3</v>
      </c>
      <c r="P45">
        <v>-4.4590966139043398E-2</v>
      </c>
      <c r="Q45">
        <v>-5.2063910629354801E-3</v>
      </c>
      <c r="R45">
        <v>-4.1679689474996402E-2</v>
      </c>
      <c r="S45">
        <v>2.18304880384811E-3</v>
      </c>
      <c r="T45">
        <v>-1.2562840199275E-2</v>
      </c>
      <c r="U45">
        <v>-3.7350312072232598E-2</v>
      </c>
      <c r="V45">
        <v>3.1140226381337201E-2</v>
      </c>
      <c r="W45">
        <v>2.2600278652767199E-2</v>
      </c>
      <c r="X45">
        <v>-1.2972674963418E-2</v>
      </c>
      <c r="Y45">
        <v>3.1204608557879399E-3</v>
      </c>
      <c r="Z45">
        <v>1.1196457006649301E-2</v>
      </c>
      <c r="AA45">
        <v>7.3412970093195704E-3</v>
      </c>
      <c r="AB45">
        <v>-9.9989212045026397E-3</v>
      </c>
      <c r="AC45">
        <v>-1.51474181770923E-2</v>
      </c>
      <c r="AD45">
        <v>1.2879624510734501E-2</v>
      </c>
      <c r="AE45">
        <v>-3.2469984802580801E-2</v>
      </c>
      <c r="AF45">
        <v>-3.4431454645300098E-2</v>
      </c>
      <c r="AG45">
        <v>1.9422229773079999E-2</v>
      </c>
      <c r="AH45">
        <v>-2.0609281402281898E-3</v>
      </c>
      <c r="AI45">
        <v>4.1655561156670896E-3</v>
      </c>
      <c r="AJ45">
        <v>3.9461815949901101E-3</v>
      </c>
      <c r="AK45">
        <v>-0.31476693804355699</v>
      </c>
      <c r="AL45">
        <v>-0.175676693481601</v>
      </c>
      <c r="AM45">
        <v>-5.4503039741364397E-2</v>
      </c>
      <c r="AN45">
        <v>-4.0409531897297499E-2</v>
      </c>
      <c r="AO45">
        <v>-1.7649371361591601E-2</v>
      </c>
      <c r="AP45">
        <v>-0.38677579244384702</v>
      </c>
      <c r="AQ45">
        <v>-4.0136047916188203E-2</v>
      </c>
      <c r="AR45">
        <v>-3.57482536033168E-2</v>
      </c>
      <c r="AS45">
        <v>1</v>
      </c>
      <c r="AT45">
        <v>0.73344797171327702</v>
      </c>
      <c r="AU45">
        <v>1.6128732563855601E-2</v>
      </c>
      <c r="AV45">
        <v>1.6128732563855601E-2</v>
      </c>
      <c r="AW45">
        <v>-1.0076620195472501E-2</v>
      </c>
      <c r="AX45">
        <v>-6.7499365031528105E-2</v>
      </c>
      <c r="AY45">
        <v>6.7499365031528105E-2</v>
      </c>
      <c r="AZ45">
        <v>2.5009079680461899E-2</v>
      </c>
      <c r="BA45">
        <v>-3.7567777780634702E-3</v>
      </c>
      <c r="BB45">
        <v>-3.0882830760296999E-2</v>
      </c>
      <c r="BC45">
        <v>-6.2634412084575805E-2</v>
      </c>
      <c r="BD45">
        <v>5.1091195036953502E-2</v>
      </c>
      <c r="BE45">
        <v>-2.03450611137245E-2</v>
      </c>
      <c r="BF45">
        <v>1.18552179376307E-3</v>
      </c>
      <c r="BG45">
        <v>4.7290113052408603E-3</v>
      </c>
      <c r="BH45">
        <v>-3.4872376132070301E-3</v>
      </c>
      <c r="BI45">
        <v>7.7301700330178096E-3</v>
      </c>
      <c r="BJ45">
        <v>-2.3580370252937301E-3</v>
      </c>
      <c r="BK45">
        <v>-6.1367096316982802E-3</v>
      </c>
      <c r="BL45">
        <v>5.7379527882483105E-4</v>
      </c>
      <c r="BM45">
        <v>1.8201210077828399E-2</v>
      </c>
      <c r="BN45">
        <v>3.3026781096647802E-3</v>
      </c>
      <c r="BO45">
        <v>2.2474230235043299E-2</v>
      </c>
      <c r="BP45">
        <v>2.8236614674648098E-3</v>
      </c>
      <c r="BQ45">
        <v>-1.41025291854469E-2</v>
      </c>
      <c r="BR45">
        <v>-1.1889316872294199E-2</v>
      </c>
      <c r="BS45">
        <v>1.12771642677954E-2</v>
      </c>
      <c r="BT45">
        <v>2.4173529267386501E-2</v>
      </c>
      <c r="BU45">
        <v>1.13199716312559E-2</v>
      </c>
      <c r="BV45">
        <v>-2.3813182168617602E-3</v>
      </c>
      <c r="BW45">
        <v>1.1477939150492099E-2</v>
      </c>
      <c r="BX45">
        <v>-1.6266244337385698E-2</v>
      </c>
      <c r="BY45">
        <v>-1.35693394153682E-2</v>
      </c>
      <c r="BZ45">
        <v>1.6245057590059599E-2</v>
      </c>
      <c r="CA45">
        <v>1.21422492773826E-2</v>
      </c>
      <c r="CB45">
        <v>1.02483567182528E-4</v>
      </c>
      <c r="CC45">
        <v>-1.1115843794783699E-2</v>
      </c>
      <c r="CD45">
        <v>7.2568358570829997E-3</v>
      </c>
      <c r="CE45">
        <v>-2.4777761404848999E-3</v>
      </c>
      <c r="CF45">
        <v>1.12917236261334E-2</v>
      </c>
      <c r="CG45">
        <v>1.1908373020501799E-3</v>
      </c>
      <c r="CH45">
        <v>1.14682506440523E-2</v>
      </c>
      <c r="CI45">
        <v>1.28401670912073E-2</v>
      </c>
      <c r="CJ45">
        <v>1.6554701061018701E-4</v>
      </c>
      <c r="CK45">
        <v>1.7604636135108199E-3</v>
      </c>
      <c r="CL45">
        <v>2.27674068439964E-3</v>
      </c>
      <c r="CM45">
        <v>-4.8949270190487403E-3</v>
      </c>
      <c r="CN45">
        <v>2.69592371571101E-2</v>
      </c>
      <c r="CO45">
        <v>2.3286091998569101E-2</v>
      </c>
      <c r="CP45">
        <v>-5.2516301687693598E-4</v>
      </c>
      <c r="CQ45">
        <v>3.6917643473793303E-2</v>
      </c>
      <c r="CR45">
        <v>2.5362227463299199E-2</v>
      </c>
      <c r="CS45">
        <v>3.90525208140148E-2</v>
      </c>
      <c r="CT45">
        <v>2.7246631768849901E-2</v>
      </c>
      <c r="CU45">
        <v>4.5638362659894301E-2</v>
      </c>
      <c r="CV45" s="1">
        <v>-9.0237278709546405E-5</v>
      </c>
      <c r="CW45">
        <v>5.8802303444762695E-4</v>
      </c>
      <c r="CX45">
        <v>-1.9246311955833598E-2</v>
      </c>
      <c r="CY45">
        <v>1.36100482743313E-2</v>
      </c>
      <c r="CZ45">
        <v>4.0529743052131603E-3</v>
      </c>
      <c r="DA45">
        <v>1.20598340894868E-2</v>
      </c>
      <c r="DB45">
        <v>9.0082393268450106E-3</v>
      </c>
      <c r="DC45">
        <v>2.2143973009085799E-2</v>
      </c>
      <c r="DD45">
        <v>1.7277798362374398E-2</v>
      </c>
      <c r="DE45">
        <v>2.66426161580711E-3</v>
      </c>
      <c r="DF45">
        <v>1.9721178624467501E-2</v>
      </c>
      <c r="DG45">
        <v>1.21383961620595E-2</v>
      </c>
      <c r="DH45">
        <v>2.3035364114315799E-2</v>
      </c>
      <c r="DI45">
        <v>4.6315671323906502E-2</v>
      </c>
      <c r="DJ45">
        <v>3.4936090218991502E-2</v>
      </c>
      <c r="DK45">
        <v>5.0144346787765803E-2</v>
      </c>
      <c r="DL45">
        <v>4.0694049253234797E-2</v>
      </c>
      <c r="DM45">
        <v>3.1144728171473401E-2</v>
      </c>
      <c r="DN45">
        <v>4.4093212575618199E-2</v>
      </c>
      <c r="DO45">
        <v>-2.2695638384789499E-3</v>
      </c>
      <c r="DP45">
        <v>-9.40708205859087E-4</v>
      </c>
      <c r="DQ45">
        <v>2.2097721391026798E-2</v>
      </c>
      <c r="DR45">
        <v>6.4296912720680495E-4</v>
      </c>
      <c r="DS45">
        <v>-1.49931567532289E-2</v>
      </c>
      <c r="DT45">
        <v>3.06696694725675E-3</v>
      </c>
      <c r="DU45">
        <v>-8.8517693244105598E-3</v>
      </c>
      <c r="DV45">
        <v>4.9032776875196603E-3</v>
      </c>
      <c r="DW45">
        <v>-6.6155356547534299E-3</v>
      </c>
      <c r="DX45">
        <v>-5.0816211680900999E-4</v>
      </c>
      <c r="DY45">
        <v>-3.18382899798681E-3</v>
      </c>
      <c r="DZ45">
        <v>3.7510300737488698E-2</v>
      </c>
      <c r="EA45">
        <v>4.1118488169010398E-2</v>
      </c>
      <c r="EB45">
        <v>-3.7557339511704597E-2</v>
      </c>
      <c r="EC45">
        <v>-4.6972558716348499E-2</v>
      </c>
      <c r="ED45">
        <v>3.76335187947636E-2</v>
      </c>
      <c r="EE45">
        <v>2.40723651899225E-2</v>
      </c>
      <c r="EF45">
        <v>8.7676718406902894E-3</v>
      </c>
      <c r="EG45">
        <v>7.0761803478155503E-3</v>
      </c>
      <c r="EH45">
        <v>-3.88028659524415E-2</v>
      </c>
      <c r="EI45">
        <v>2.3515752221384599E-2</v>
      </c>
      <c r="EJ45">
        <v>1.56082376252359E-2</v>
      </c>
      <c r="EK45">
        <v>-1.9628709438883101E-2</v>
      </c>
      <c r="EL45">
        <v>-8.7913731788687808E-3</v>
      </c>
      <c r="EM45">
        <v>1.5135312608724E-4</v>
      </c>
      <c r="EN45">
        <v>3.7089633219533999E-2</v>
      </c>
      <c r="EO45">
        <v>1.3308945767569301E-2</v>
      </c>
      <c r="EP45">
        <v>-4.02167827031292E-2</v>
      </c>
      <c r="EQ45">
        <v>2.3934915036516399E-2</v>
      </c>
      <c r="ER45">
        <v>7.4867019798768397E-4</v>
      </c>
      <c r="ES45">
        <v>3.90955821996758E-2</v>
      </c>
      <c r="ET45">
        <v>7.1586862596499604E-3</v>
      </c>
      <c r="EU45">
        <v>3.7718033390776701E-2</v>
      </c>
      <c r="EV45">
        <v>-5.7650187160877798E-4</v>
      </c>
      <c r="EW45">
        <v>-8.6962653806536803E-3</v>
      </c>
      <c r="EX45">
        <v>8.3095889800135596E-3</v>
      </c>
      <c r="EY45">
        <v>1.80996143176093E-2</v>
      </c>
      <c r="EZ45">
        <v>-3.3283620413940601E-3</v>
      </c>
      <c r="FA45">
        <v>3.2024936025355898E-3</v>
      </c>
      <c r="FB45">
        <v>7.2852217164653598E-3</v>
      </c>
      <c r="FC45">
        <v>1.06605062339743E-2</v>
      </c>
      <c r="FD45">
        <v>-6.7000989803699604E-3</v>
      </c>
      <c r="FE45">
        <v>2.9860541716963101E-3</v>
      </c>
      <c r="FF45">
        <v>7.0959457682679E-3</v>
      </c>
      <c r="FG45">
        <v>4.5652013565421999E-2</v>
      </c>
      <c r="FH45">
        <v>-3.1887956000998402E-4</v>
      </c>
      <c r="FI45">
        <v>2.4704025009818501E-2</v>
      </c>
      <c r="FJ45">
        <v>3.2261620079102798E-2</v>
      </c>
      <c r="FK45" s="1">
        <v>6.9226881425577401E-6</v>
      </c>
      <c r="FL45">
        <v>-3.6657466552686202E-2</v>
      </c>
      <c r="FM45">
        <v>1.03322150061395E-3</v>
      </c>
      <c r="FN45">
        <v>2.83273352614688E-2</v>
      </c>
      <c r="FO45">
        <v>-1.0954338772214E-2</v>
      </c>
      <c r="FP45">
        <v>1.72245765895477E-3</v>
      </c>
      <c r="FQ45">
        <v>-2.32354236924813E-3</v>
      </c>
      <c r="FR45">
        <v>-4.5107367915191796E-3</v>
      </c>
      <c r="FS45">
        <v>3.97665895213868E-2</v>
      </c>
      <c r="FT45">
        <v>1.40002310379598E-2</v>
      </c>
      <c r="FU45">
        <v>-1.6654291779315601E-3</v>
      </c>
      <c r="FV45">
        <v>-1.4628385986603101E-3</v>
      </c>
      <c r="FW45">
        <v>5.8233128541460696E-3</v>
      </c>
      <c r="FX45">
        <v>1.40002310379598E-2</v>
      </c>
      <c r="FY45">
        <v>1.66773599003937E-2</v>
      </c>
      <c r="FZ45">
        <v>1.1094090402818399E-2</v>
      </c>
      <c r="GA45">
        <v>1.53438559896278E-2</v>
      </c>
      <c r="GB45">
        <v>1.33712200021595E-2</v>
      </c>
      <c r="GC45">
        <v>1.47801989749338E-2</v>
      </c>
      <c r="GD45">
        <v>1.81354658755252E-3</v>
      </c>
      <c r="GE45">
        <v>1.4434285976305599E-3</v>
      </c>
      <c r="GF45">
        <v>1.3242951846923499E-2</v>
      </c>
      <c r="GG45">
        <v>8.3756968991497809E-3</v>
      </c>
      <c r="GH45">
        <v>6.9086548785184301E-3</v>
      </c>
      <c r="GI45">
        <v>-1.1545162428130499E-2</v>
      </c>
      <c r="GJ45">
        <v>-6.7923087551550604E-3</v>
      </c>
      <c r="GK45">
        <v>5.0461083993886902E-3</v>
      </c>
      <c r="GL45">
        <v>3.7411602372910698E-2</v>
      </c>
      <c r="GM45">
        <v>4.67212731846035E-2</v>
      </c>
      <c r="GN45">
        <v>6.3402593313572606E-2</v>
      </c>
      <c r="GO45">
        <v>5.9071029354889601E-2</v>
      </c>
      <c r="GP45">
        <v>3.4385913372539899E-2</v>
      </c>
      <c r="GQ45">
        <v>4.8525712684099102E-2</v>
      </c>
      <c r="GR45">
        <v>6.5010876639974204E-3</v>
      </c>
      <c r="GS45">
        <v>2.8052588255872101E-2</v>
      </c>
      <c r="GT45">
        <v>6.6645051377948201E-3</v>
      </c>
      <c r="GU45">
        <v>4.6607779967315202E-2</v>
      </c>
      <c r="GV45">
        <v>6.3377384805307094E-2</v>
      </c>
      <c r="GW45">
        <v>4.6476394882288399E-2</v>
      </c>
      <c r="GX45">
        <v>6.3304905790874499E-2</v>
      </c>
      <c r="GY45">
        <v>1.7752713974597999E-2</v>
      </c>
      <c r="GZ45">
        <v>4.56577772452594E-2</v>
      </c>
      <c r="HA45">
        <v>3.3146023328980298E-2</v>
      </c>
      <c r="HB45">
        <v>4.6454621851782098E-2</v>
      </c>
      <c r="HC45">
        <v>6.3298161382476806E-2</v>
      </c>
      <c r="HD45">
        <v>1.7733004906397801E-2</v>
      </c>
      <c r="HE45">
        <v>4.5652645024289798E-2</v>
      </c>
      <c r="HF45">
        <v>4.2285679647654499E-2</v>
      </c>
      <c r="HG45">
        <v>3.0837713257903899E-2</v>
      </c>
      <c r="HH45">
        <v>4.61987207086502E-2</v>
      </c>
      <c r="HI45">
        <v>3.1712667371235702E-2</v>
      </c>
      <c r="HJ45">
        <v>2.5247208027480299E-2</v>
      </c>
      <c r="HK45">
        <v>6.0007849690235697E-2</v>
      </c>
      <c r="HL45">
        <v>-3.1829919237484098E-3</v>
      </c>
    </row>
    <row r="46" spans="1:220" x14ac:dyDescent="0.15">
      <c r="A46" t="s">
        <v>44</v>
      </c>
      <c r="B46">
        <v>-3.5960067596225401E-2</v>
      </c>
      <c r="C46">
        <v>-0.59578494112583702</v>
      </c>
      <c r="D46">
        <v>-0.82002227920749204</v>
      </c>
      <c r="E46">
        <v>-0.83022285494810799</v>
      </c>
      <c r="F46">
        <v>-3.9415388580511497E-4</v>
      </c>
      <c r="G46">
        <v>-2.9730649169955999E-2</v>
      </c>
      <c r="H46">
        <v>-2.7519263424976102E-2</v>
      </c>
      <c r="I46">
        <v>6.3615216307499403E-2</v>
      </c>
      <c r="J46">
        <v>7.5566723855510401E-2</v>
      </c>
      <c r="K46">
        <v>9.4336189104503795E-3</v>
      </c>
      <c r="L46">
        <v>5.89236041706011E-2</v>
      </c>
      <c r="M46">
        <v>1.26995032447242E-2</v>
      </c>
      <c r="N46">
        <v>1.4679707248525201E-2</v>
      </c>
      <c r="O46">
        <v>-1.1352993796244999E-2</v>
      </c>
      <c r="P46">
        <v>-0.126773106130771</v>
      </c>
      <c r="Q46">
        <v>-9.0706982828812399E-2</v>
      </c>
      <c r="R46">
        <v>-6.1486996763864703E-2</v>
      </c>
      <c r="S46">
        <v>-3.00852006802729E-2</v>
      </c>
      <c r="T46">
        <v>-2.86208990796386E-2</v>
      </c>
      <c r="U46">
        <v>-6.6842827099640803E-2</v>
      </c>
      <c r="V46">
        <v>-2.9525446880304201E-2</v>
      </c>
      <c r="W46">
        <v>-6.1963268868320098E-2</v>
      </c>
      <c r="X46">
        <v>-3.8469957796260598E-2</v>
      </c>
      <c r="Y46">
        <v>-8.5860479001083206E-3</v>
      </c>
      <c r="Z46">
        <v>7.0191608064906399E-3</v>
      </c>
      <c r="AA46">
        <v>-3.6749819031492999E-2</v>
      </c>
      <c r="AB46">
        <v>-6.6893729645644603E-3</v>
      </c>
      <c r="AC46">
        <v>6.5038238579258598E-2</v>
      </c>
      <c r="AD46">
        <v>-5.3692578454165703E-2</v>
      </c>
      <c r="AE46">
        <v>4.4016666642064502E-2</v>
      </c>
      <c r="AF46">
        <v>4.8028241975775501E-2</v>
      </c>
      <c r="AG46">
        <v>2.6959735366256499E-2</v>
      </c>
      <c r="AH46">
        <v>-1.3697889218068199E-3</v>
      </c>
      <c r="AI46">
        <v>3.3766685132267299E-2</v>
      </c>
      <c r="AJ46">
        <v>-1.6664556088042499E-3</v>
      </c>
      <c r="AK46">
        <v>-0.56396574242884401</v>
      </c>
      <c r="AL46">
        <v>-0.33148660095763499</v>
      </c>
      <c r="AM46">
        <v>-0.13568116035764699</v>
      </c>
      <c r="AN46">
        <v>-9.3804775235714594E-2</v>
      </c>
      <c r="AO46">
        <v>-5.58154969860351E-2</v>
      </c>
      <c r="AP46">
        <v>-0.43200082303559101</v>
      </c>
      <c r="AQ46">
        <v>-0.121314688489095</v>
      </c>
      <c r="AR46">
        <v>-0.12045389074141</v>
      </c>
      <c r="AS46">
        <v>0.73344797171327702</v>
      </c>
      <c r="AT46">
        <v>1</v>
      </c>
      <c r="AU46">
        <v>1.2035169263217699E-2</v>
      </c>
      <c r="AV46">
        <v>1.2035169263217699E-2</v>
      </c>
      <c r="AW46">
        <v>-4.3131079969451203E-3</v>
      </c>
      <c r="AX46">
        <v>-0.15181971043624301</v>
      </c>
      <c r="AY46">
        <v>0.15181971043624301</v>
      </c>
      <c r="AZ46">
        <v>-7.5198536375245706E-2</v>
      </c>
      <c r="BA46">
        <v>1.8670378862632599E-2</v>
      </c>
      <c r="BB46">
        <v>5.9503979629124001E-2</v>
      </c>
      <c r="BC46">
        <v>-0.13321925894058101</v>
      </c>
      <c r="BD46">
        <v>9.0779362158621493E-2</v>
      </c>
      <c r="BE46">
        <v>-3.8669076005121497E-2</v>
      </c>
      <c r="BF46">
        <v>3.9509846530342198E-3</v>
      </c>
      <c r="BG46">
        <v>-2.35704505749756E-4</v>
      </c>
      <c r="BH46">
        <v>-3.6207295997288197E-2</v>
      </c>
      <c r="BI46">
        <v>3.6581442321269898E-2</v>
      </c>
      <c r="BJ46">
        <v>6.0648788662505003E-3</v>
      </c>
      <c r="BK46">
        <v>-3.9657710608168098E-2</v>
      </c>
      <c r="BL46">
        <v>-1.8248996974432101E-2</v>
      </c>
      <c r="BM46">
        <v>5.9935696803617902E-3</v>
      </c>
      <c r="BN46">
        <v>-1.4578647070263E-2</v>
      </c>
      <c r="BO46">
        <v>3.5122954352369298E-2</v>
      </c>
      <c r="BP46">
        <v>2.07782025393487E-2</v>
      </c>
      <c r="BQ46">
        <v>-8.9529596733764899E-3</v>
      </c>
      <c r="BR46">
        <v>1.36286126030292E-2</v>
      </c>
      <c r="BS46">
        <v>1.6928497545325299E-4</v>
      </c>
      <c r="BT46">
        <v>-5.2422703255902902E-3</v>
      </c>
      <c r="BU46">
        <v>-2.2247258009643E-3</v>
      </c>
      <c r="BV46">
        <v>-1.1255961273094999E-3</v>
      </c>
      <c r="BW46">
        <v>-3.7637343986915198E-3</v>
      </c>
      <c r="BX46">
        <v>-3.9836909813022198E-3</v>
      </c>
      <c r="BY46">
        <v>-1.12630965380448E-2</v>
      </c>
      <c r="BZ46">
        <v>-3.4740882933053498E-3</v>
      </c>
      <c r="CA46">
        <v>-1.0349377292719101E-2</v>
      </c>
      <c r="CB46">
        <v>7.5282443997767299E-3</v>
      </c>
      <c r="CC46">
        <v>-1.4616916367983601E-2</v>
      </c>
      <c r="CD46">
        <v>-6.9144001389617998E-3</v>
      </c>
      <c r="CE46">
        <v>6.5273629558312996E-3</v>
      </c>
      <c r="CF46">
        <v>1.1042899951493899E-2</v>
      </c>
      <c r="CG46">
        <v>-2.42122657500348E-3</v>
      </c>
      <c r="CH46">
        <v>-2.4624284183166499E-2</v>
      </c>
      <c r="CI46">
        <v>-1.7439509081317299E-3</v>
      </c>
      <c r="CJ46">
        <v>3.1230746338241199E-3</v>
      </c>
      <c r="CK46">
        <v>-1.9408255019515001E-3</v>
      </c>
      <c r="CL46">
        <v>2.1273532530840101E-3</v>
      </c>
      <c r="CM46">
        <v>-7.5039593933216601E-3</v>
      </c>
      <c r="CN46">
        <v>3.0134528875584699E-2</v>
      </c>
      <c r="CO46">
        <v>3.70955333873898E-3</v>
      </c>
      <c r="CP46">
        <v>-4.0474277677585799E-3</v>
      </c>
      <c r="CQ46">
        <v>-4.9096840059508498E-2</v>
      </c>
      <c r="CR46">
        <v>-5.18428421091724E-2</v>
      </c>
      <c r="CS46">
        <v>-5.6322833968887799E-2</v>
      </c>
      <c r="CT46">
        <v>-1.8120355475596799E-2</v>
      </c>
      <c r="CU46">
        <v>-2.4076018979553401E-2</v>
      </c>
      <c r="CV46">
        <v>2.5880408645934101E-3</v>
      </c>
      <c r="CW46">
        <v>-2.3394460303242201E-2</v>
      </c>
      <c r="CX46">
        <v>-3.1924630604647501E-2</v>
      </c>
      <c r="CY46">
        <v>-4.4480164671957298E-2</v>
      </c>
      <c r="CZ46">
        <v>-1.23710481342281E-2</v>
      </c>
      <c r="DA46">
        <v>3.02623561607419E-2</v>
      </c>
      <c r="DB46">
        <v>-1.85989290346288E-2</v>
      </c>
      <c r="DC46">
        <v>4.3474693684793703E-2</v>
      </c>
      <c r="DD46">
        <v>5.9809817731281197E-2</v>
      </c>
      <c r="DE46">
        <v>1.0617221571848801E-2</v>
      </c>
      <c r="DF46">
        <v>1.35434897564733E-2</v>
      </c>
      <c r="DG46">
        <v>1.36524314517356E-2</v>
      </c>
      <c r="DH46">
        <v>-5.6266296205611504E-3</v>
      </c>
      <c r="DI46">
        <v>-4.4972264689179899E-2</v>
      </c>
      <c r="DJ46">
        <v>-4.8754447532790603E-2</v>
      </c>
      <c r="DK46">
        <v>-4.5626307087536802E-2</v>
      </c>
      <c r="DL46">
        <v>-3.0639574782155302E-2</v>
      </c>
      <c r="DM46">
        <v>-3.0665189738047102E-2</v>
      </c>
      <c r="DN46">
        <v>-2.6282168547210102E-2</v>
      </c>
      <c r="DO46">
        <v>-3.2203636559479297E-2</v>
      </c>
      <c r="DP46">
        <v>-3.5511408457001202E-2</v>
      </c>
      <c r="DQ46">
        <v>2.9365216615742901E-2</v>
      </c>
      <c r="DR46">
        <v>1.9517337485743099E-3</v>
      </c>
      <c r="DS46">
        <v>-1.1553821633944601E-2</v>
      </c>
      <c r="DT46">
        <v>-0.12939371094017099</v>
      </c>
      <c r="DU46">
        <v>4.7790207394351096E-3</v>
      </c>
      <c r="DV46">
        <v>-1.9133744895063198E-2</v>
      </c>
      <c r="DW46">
        <v>-2.2310450416573001E-2</v>
      </c>
      <c r="DX46">
        <v>-2.5904650576912901E-2</v>
      </c>
      <c r="DY46">
        <v>-3.7181867159053902E-2</v>
      </c>
      <c r="DZ46">
        <v>5.8280149563544E-2</v>
      </c>
      <c r="EA46">
        <v>4.6418715624359799E-2</v>
      </c>
      <c r="EB46">
        <v>-2.6377753066868102E-2</v>
      </c>
      <c r="EC46">
        <v>-5.5126062280721498E-2</v>
      </c>
      <c r="ED46">
        <v>5.8371240684586899E-2</v>
      </c>
      <c r="EE46">
        <v>3.2620528891386801E-2</v>
      </c>
      <c r="EF46">
        <v>4.2021069122327604E-3</v>
      </c>
      <c r="EG46">
        <v>7.89891432446602E-3</v>
      </c>
      <c r="EH46">
        <v>-5.68435253675302E-2</v>
      </c>
      <c r="EI46">
        <v>1.92302833044233E-2</v>
      </c>
      <c r="EJ46">
        <v>2.8663589753331199E-2</v>
      </c>
      <c r="EK46">
        <v>1.8905876397731301E-2</v>
      </c>
      <c r="EL46">
        <v>-2.0625563292468199E-2</v>
      </c>
      <c r="EM46">
        <v>3.1776027069901902E-3</v>
      </c>
      <c r="EN46">
        <v>2.49193236010532E-2</v>
      </c>
      <c r="EO46">
        <v>2.06887919064189E-2</v>
      </c>
      <c r="EP46">
        <v>-2.8191199582719501E-2</v>
      </c>
      <c r="EQ46">
        <v>2.7729229884856099E-2</v>
      </c>
      <c r="ER46">
        <v>-1.43857041052316E-2</v>
      </c>
      <c r="ES46">
        <v>1.5302767666931101E-2</v>
      </c>
      <c r="ET46">
        <v>3.7660789424912598E-2</v>
      </c>
      <c r="EU46">
        <v>4.2133493060952397E-2</v>
      </c>
      <c r="EV46">
        <v>3.3992016443790497E-2</v>
      </c>
      <c r="EW46">
        <v>-3.5310463861317698E-2</v>
      </c>
      <c r="EX46">
        <v>-1.52110259771705E-2</v>
      </c>
      <c r="EY46">
        <v>2.1114054449319301E-2</v>
      </c>
      <c r="EZ46">
        <v>-3.8180435586614297E-2</v>
      </c>
      <c r="FA46">
        <v>-0.127479001399777</v>
      </c>
      <c r="FB46">
        <v>-0.115288937316991</v>
      </c>
      <c r="FC46">
        <v>-0.107604799799628</v>
      </c>
      <c r="FD46">
        <v>8.8702319285520193E-3</v>
      </c>
      <c r="FE46">
        <v>-4.3379755147675697E-2</v>
      </c>
      <c r="FF46">
        <v>-0.11542637178959</v>
      </c>
      <c r="FG46">
        <v>5.4534909183979997E-2</v>
      </c>
      <c r="FH46">
        <v>-3.4590381002535198E-2</v>
      </c>
      <c r="FI46">
        <v>-1.74938657244125E-2</v>
      </c>
      <c r="FJ46">
        <v>-1.4468925466865101E-3</v>
      </c>
      <c r="FK46">
        <v>-4.2420191391996098E-3</v>
      </c>
      <c r="FL46">
        <v>-0.12086431421044599</v>
      </c>
      <c r="FM46">
        <v>-4.7015216709797997E-3</v>
      </c>
      <c r="FN46">
        <v>1.6205242131382899E-2</v>
      </c>
      <c r="FO46">
        <v>-1.9330883844580701E-2</v>
      </c>
      <c r="FP46">
        <v>-2.88194256489295E-2</v>
      </c>
      <c r="FQ46">
        <v>-4.3056824386168202E-2</v>
      </c>
      <c r="FR46">
        <v>-1.1232472495665301E-2</v>
      </c>
      <c r="FS46">
        <v>4.5835147004663297E-2</v>
      </c>
      <c r="FT46">
        <v>-1.3163988861931399E-2</v>
      </c>
      <c r="FU46">
        <v>-3.1907878658622301E-4</v>
      </c>
      <c r="FV46">
        <v>-1.87138239460909E-4</v>
      </c>
      <c r="FW46">
        <v>2.41357056249231E-2</v>
      </c>
      <c r="FX46">
        <v>-1.3163988861931399E-2</v>
      </c>
      <c r="FY46">
        <v>2.4815008215863601E-2</v>
      </c>
      <c r="FZ46">
        <v>2.2247078059059299E-2</v>
      </c>
      <c r="GA46">
        <v>2.0069589644712001E-2</v>
      </c>
      <c r="GB46">
        <v>2.4196364271409001E-2</v>
      </c>
      <c r="GC46">
        <v>2.6016038137902001E-2</v>
      </c>
      <c r="GD46">
        <v>-3.4358213561956402E-4</v>
      </c>
      <c r="GE46">
        <v>-2.9220427808129101E-3</v>
      </c>
      <c r="GF46">
        <v>-2.1198545507423901E-2</v>
      </c>
      <c r="GG46">
        <v>4.7325047206800398E-2</v>
      </c>
      <c r="GH46">
        <v>-9.0887493999730895E-2</v>
      </c>
      <c r="GI46">
        <v>-0.113066376446066</v>
      </c>
      <c r="GJ46">
        <v>-0.10258710915762501</v>
      </c>
      <c r="GK46">
        <v>-9.6197861070608195E-2</v>
      </c>
      <c r="GL46">
        <v>4.2817757922428402E-2</v>
      </c>
      <c r="GM46">
        <v>1.55495602269953E-2</v>
      </c>
      <c r="GN46">
        <v>5.6405550717737597E-2</v>
      </c>
      <c r="GO46">
        <v>2.4356790099025399E-2</v>
      </c>
      <c r="GP46">
        <v>3.8445692980876002E-2</v>
      </c>
      <c r="GQ46">
        <v>1.1914056543238001E-2</v>
      </c>
      <c r="GR46">
        <v>-5.2289276873236097E-2</v>
      </c>
      <c r="GS46">
        <v>-4.14971060241082E-3</v>
      </c>
      <c r="GT46">
        <v>-5.1168875458729897E-2</v>
      </c>
      <c r="GU46">
        <v>1.47287867347962E-2</v>
      </c>
      <c r="GV46">
        <v>5.5902314793013101E-2</v>
      </c>
      <c r="GW46">
        <v>1.48317953550099E-2</v>
      </c>
      <c r="GX46">
        <v>5.6004041379452099E-2</v>
      </c>
      <c r="GY46">
        <v>-9.6364345171442208E-3</v>
      </c>
      <c r="GZ46">
        <v>1.11212667348192E-2</v>
      </c>
      <c r="HA46">
        <v>4.6742366287221698E-2</v>
      </c>
      <c r="HB46">
        <v>1.48058822300552E-2</v>
      </c>
      <c r="HC46">
        <v>5.5994244225407101E-2</v>
      </c>
      <c r="HD46">
        <v>-9.6604156059737802E-3</v>
      </c>
      <c r="HE46">
        <v>1.1113602682584701E-2</v>
      </c>
      <c r="HF46">
        <v>7.9839664030887603E-2</v>
      </c>
      <c r="HG46">
        <v>4.2601717314123599E-2</v>
      </c>
      <c r="HH46">
        <v>4.96455963693654E-2</v>
      </c>
      <c r="HI46">
        <v>4.57147936611123E-2</v>
      </c>
      <c r="HJ46">
        <v>3.3674160449516599E-2</v>
      </c>
      <c r="HK46">
        <v>6.1414851968536202E-2</v>
      </c>
      <c r="HL46">
        <v>1.37352873448227E-2</v>
      </c>
    </row>
    <row r="47" spans="1:220" x14ac:dyDescent="0.15">
      <c r="A47" t="s">
        <v>45</v>
      </c>
      <c r="B47">
        <v>-1.12939723568448E-2</v>
      </c>
      <c r="C47">
        <v>7.5026752100870503E-4</v>
      </c>
      <c r="D47">
        <v>-7.0333664594245896E-3</v>
      </c>
      <c r="E47">
        <v>-6.9213376926177102E-3</v>
      </c>
      <c r="F47">
        <v>4.4507128102225903E-3</v>
      </c>
      <c r="G47">
        <v>-2.6333555354973001E-3</v>
      </c>
      <c r="H47">
        <v>-3.5668807315642301E-2</v>
      </c>
      <c r="I47">
        <v>6.3385984599827999E-2</v>
      </c>
      <c r="J47">
        <v>2.17140230181091E-2</v>
      </c>
      <c r="K47">
        <v>-2.85820716147013E-3</v>
      </c>
      <c r="L47">
        <v>-9.8497244452169005E-3</v>
      </c>
      <c r="M47">
        <v>1.3950709122499401E-3</v>
      </c>
      <c r="N47">
        <v>2.4077687310801199E-3</v>
      </c>
      <c r="O47">
        <v>3.03786274462338E-3</v>
      </c>
      <c r="P47">
        <v>-8.2120897604347307E-2</v>
      </c>
      <c r="Q47">
        <v>-3.4700508909911498E-2</v>
      </c>
      <c r="R47">
        <v>-4.3452894899449902E-2</v>
      </c>
      <c r="S47">
        <v>-2.7744299489198898E-3</v>
      </c>
      <c r="T47">
        <v>2.8038459587398602E-3</v>
      </c>
      <c r="U47">
        <v>6.0706466885825105E-4</v>
      </c>
      <c r="V47">
        <v>1.2840438471638E-2</v>
      </c>
      <c r="W47">
        <v>1.7049341388620302E-2</v>
      </c>
      <c r="X47">
        <v>5.4050998954175101E-3</v>
      </c>
      <c r="Y47">
        <v>9.1784850176860906E-3</v>
      </c>
      <c r="Z47">
        <v>5.16820724138065E-3</v>
      </c>
      <c r="AA47">
        <v>-2.3128257642596999E-3</v>
      </c>
      <c r="AB47">
        <v>1.0171836123349699E-3</v>
      </c>
      <c r="AC47">
        <v>1.4419911513952599E-3</v>
      </c>
      <c r="AD47">
        <v>-9.5264022418042004E-4</v>
      </c>
      <c r="AE47">
        <v>1.0388567825848599E-2</v>
      </c>
      <c r="AF47">
        <v>9.9066237297081392E-3</v>
      </c>
      <c r="AG47">
        <v>1.8720374689862401E-2</v>
      </c>
      <c r="AH47">
        <v>-7.8408615883491595E-4</v>
      </c>
      <c r="AI47">
        <v>5.4616941163467998E-3</v>
      </c>
      <c r="AJ47">
        <v>-1.7457242325580799E-3</v>
      </c>
      <c r="AK47">
        <v>-1.5720653363623899E-2</v>
      </c>
      <c r="AL47">
        <v>-3.96754809386843E-3</v>
      </c>
      <c r="AM47">
        <v>-4.3234564003370702E-4</v>
      </c>
      <c r="AN47">
        <v>-1.1669174218897299E-3</v>
      </c>
      <c r="AO47">
        <v>-6.0179067624076803E-3</v>
      </c>
      <c r="AP47">
        <v>-2.0871087791727101E-2</v>
      </c>
      <c r="AQ47">
        <v>-0.24215413991572499</v>
      </c>
      <c r="AR47">
        <v>-6.2722531671475401E-2</v>
      </c>
      <c r="AS47">
        <v>1.6128732563855601E-2</v>
      </c>
      <c r="AT47">
        <v>1.2035169263217699E-2</v>
      </c>
      <c r="AU47">
        <v>1</v>
      </c>
      <c r="AV47">
        <v>1</v>
      </c>
      <c r="AW47">
        <v>1.2288619312776101E-3</v>
      </c>
      <c r="AX47">
        <v>-7.6775583792897497E-4</v>
      </c>
      <c r="AY47">
        <v>7.6775583792900999E-4</v>
      </c>
      <c r="AZ47">
        <v>2.0734784743362201E-2</v>
      </c>
      <c r="BA47">
        <v>-6.31307669809642E-3</v>
      </c>
      <c r="BB47">
        <v>-2.3288272744741101E-2</v>
      </c>
      <c r="BC47">
        <v>-1.0055754906672701E-2</v>
      </c>
      <c r="BD47">
        <v>2.2269485775015401E-2</v>
      </c>
      <c r="BE47">
        <v>-1.8487489756741301E-2</v>
      </c>
      <c r="BF47">
        <v>-3.2551536390221501E-3</v>
      </c>
      <c r="BG47">
        <v>3.5406597232159102E-3</v>
      </c>
      <c r="BH47">
        <v>2.5625553525178198E-3</v>
      </c>
      <c r="BI47">
        <v>1.2121984287229E-2</v>
      </c>
      <c r="BJ47">
        <v>-1.8630285500645901E-3</v>
      </c>
      <c r="BK47">
        <v>1.17459463811107E-2</v>
      </c>
      <c r="BL47">
        <v>6.2472156752367697E-3</v>
      </c>
      <c r="BM47">
        <v>9.8971093056365693E-3</v>
      </c>
      <c r="BN47">
        <v>9.7618241039557595E-4</v>
      </c>
      <c r="BO47">
        <v>1.6132122722652902E-2</v>
      </c>
      <c r="BP47">
        <v>2.0105509139277801E-3</v>
      </c>
      <c r="BQ47">
        <v>-8.4623497863658102E-3</v>
      </c>
      <c r="BR47">
        <v>-5.2070561148199399E-3</v>
      </c>
      <c r="BS47">
        <v>-1.3441338261717899E-4</v>
      </c>
      <c r="BT47">
        <v>1.22392883079258E-2</v>
      </c>
      <c r="BU47">
        <v>8.5762717834683994E-3</v>
      </c>
      <c r="BV47">
        <v>-2.2967728401186902E-3</v>
      </c>
      <c r="BW47">
        <v>2.00274571653549E-3</v>
      </c>
      <c r="BX47">
        <v>1.0009949788519401E-3</v>
      </c>
      <c r="BY47">
        <v>-6.71433909736941E-3</v>
      </c>
      <c r="BZ47">
        <v>6.2118864665439803E-3</v>
      </c>
      <c r="CA47">
        <v>5.7876250042225999E-3</v>
      </c>
      <c r="CB47">
        <v>-2.47665970260184E-3</v>
      </c>
      <c r="CC47">
        <v>-1.9910867615443801E-3</v>
      </c>
      <c r="CD47">
        <v>5.93520159561151E-3</v>
      </c>
      <c r="CE47">
        <v>-3.69323764758491E-3</v>
      </c>
      <c r="CF47">
        <v>-2.8968328868570799E-4</v>
      </c>
      <c r="CG47">
        <v>-7.7533696793326897E-4</v>
      </c>
      <c r="CH47">
        <v>6.8027930693569799E-3</v>
      </c>
      <c r="CI47">
        <v>-6.7072176308627797E-4</v>
      </c>
      <c r="CJ47">
        <v>-1.4234231098026501E-3</v>
      </c>
      <c r="CK47">
        <v>3.7586675525674899E-3</v>
      </c>
      <c r="CL47">
        <v>-2.6528001489519401E-3</v>
      </c>
      <c r="CM47">
        <v>7.2113141254223905E-4</v>
      </c>
      <c r="CN47">
        <v>1.5925922324239498E-2</v>
      </c>
      <c r="CO47">
        <v>1.60921246190763E-2</v>
      </c>
      <c r="CP47">
        <v>3.39305228467323E-3</v>
      </c>
      <c r="CQ47">
        <v>9.5217449380732896E-3</v>
      </c>
      <c r="CR47">
        <v>-6.8705488647964E-4</v>
      </c>
      <c r="CS47">
        <v>1.6053098680502E-2</v>
      </c>
      <c r="CT47">
        <v>1.32835442458348E-3</v>
      </c>
      <c r="CU47">
        <v>1.6377814174761501E-2</v>
      </c>
      <c r="CV47">
        <v>1.3827914575943599E-3</v>
      </c>
      <c r="CW47">
        <v>-1.5818375155443199E-3</v>
      </c>
      <c r="CX47">
        <v>-1.96688828234676E-4</v>
      </c>
      <c r="CY47">
        <v>-4.5577857639640101E-3</v>
      </c>
      <c r="CZ47">
        <v>7.7152521909696903E-3</v>
      </c>
      <c r="DA47">
        <v>2.9243563015242001E-3</v>
      </c>
      <c r="DB47">
        <v>3.8373248280594899E-3</v>
      </c>
      <c r="DC47">
        <v>1.18151100442196E-2</v>
      </c>
      <c r="DD47">
        <v>-2.9496142293515798E-4</v>
      </c>
      <c r="DE47">
        <v>-2.83201858806135E-3</v>
      </c>
      <c r="DF47">
        <v>1.5347594823914099E-2</v>
      </c>
      <c r="DG47">
        <v>5.5561420031424698E-3</v>
      </c>
      <c r="DH47">
        <v>5.4188274871496498E-3</v>
      </c>
      <c r="DI47">
        <v>1.19071627659005E-2</v>
      </c>
      <c r="DJ47">
        <v>5.2044380715541502E-3</v>
      </c>
      <c r="DK47">
        <v>1.82602083940713E-2</v>
      </c>
      <c r="DL47">
        <v>1.0962878998630601E-2</v>
      </c>
      <c r="DM47">
        <v>5.4268718924531997E-3</v>
      </c>
      <c r="DN47">
        <v>1.6649763975543699E-2</v>
      </c>
      <c r="DO47">
        <v>-1.2821496390090299E-3</v>
      </c>
      <c r="DP47">
        <v>2.2239819622128501E-3</v>
      </c>
      <c r="DQ47">
        <v>1.83875928942803E-2</v>
      </c>
      <c r="DR47">
        <v>2.45798021980942E-3</v>
      </c>
      <c r="DS47">
        <v>8.0179376257547893E-3</v>
      </c>
      <c r="DT47">
        <v>-8.6423933110484699E-3</v>
      </c>
      <c r="DU47">
        <v>-2.84782385643412E-3</v>
      </c>
      <c r="DV47">
        <v>6.7348544518625398E-3</v>
      </c>
      <c r="DW47">
        <v>4.6050261036053699E-3</v>
      </c>
      <c r="DX47">
        <v>4.0374387662746904E-3</v>
      </c>
      <c r="DY47">
        <v>-6.7785754380747E-4</v>
      </c>
      <c r="DZ47">
        <v>1.3185199191340501E-2</v>
      </c>
      <c r="EA47">
        <v>1.3041612579012801E-2</v>
      </c>
      <c r="EB47">
        <v>1.4554596950718399E-2</v>
      </c>
      <c r="EC47">
        <v>-6.4998873813745996E-3</v>
      </c>
      <c r="ED47">
        <v>1.3172241935178399E-2</v>
      </c>
      <c r="EE47">
        <v>-5.3391479530833404E-3</v>
      </c>
      <c r="EF47">
        <v>7.5257453337856601E-3</v>
      </c>
      <c r="EG47">
        <v>5.6840024596880598E-3</v>
      </c>
      <c r="EH47">
        <v>-1.51718929371591E-2</v>
      </c>
      <c r="EI47">
        <v>6.6308822021932399E-3</v>
      </c>
      <c r="EJ47">
        <v>-1.7799445540496201E-3</v>
      </c>
      <c r="EK47">
        <v>-5.0827151394055399E-3</v>
      </c>
      <c r="EL47">
        <v>-4.8030285134523301E-3</v>
      </c>
      <c r="EM47">
        <v>-1.2644738521444299E-4</v>
      </c>
      <c r="EN47">
        <v>-1.4516036294111899E-2</v>
      </c>
      <c r="EO47">
        <v>-3.7732061480607098E-3</v>
      </c>
      <c r="EP47">
        <v>1.2519672737385801E-2</v>
      </c>
      <c r="EQ47">
        <v>-2.1150679765102498E-3</v>
      </c>
      <c r="ER47">
        <v>3.9505018912691799E-4</v>
      </c>
      <c r="ES47">
        <v>-1.1835208856220801E-2</v>
      </c>
      <c r="ET47">
        <v>1.54848671359442E-2</v>
      </c>
      <c r="EU47">
        <v>-2.5924690919601899E-3</v>
      </c>
      <c r="EV47">
        <v>8.6499991076370193E-3</v>
      </c>
      <c r="EW47">
        <v>4.0294267661101797E-3</v>
      </c>
      <c r="EX47">
        <v>4.1703626305471201E-3</v>
      </c>
      <c r="EY47">
        <v>6.6444722701530902E-3</v>
      </c>
      <c r="EZ47">
        <v>-1.21566831579026E-2</v>
      </c>
      <c r="FA47">
        <v>-1.0524354288421099E-2</v>
      </c>
      <c r="FB47">
        <v>-3.3159319795657899E-3</v>
      </c>
      <c r="FC47">
        <v>-3.6259765542311999E-3</v>
      </c>
      <c r="FD47">
        <v>-4.2271821024607802E-4</v>
      </c>
      <c r="FE47">
        <v>4.1168854662088899E-3</v>
      </c>
      <c r="FF47">
        <v>-3.4086008791230499E-3</v>
      </c>
      <c r="FG47">
        <v>2.0862215272205E-3</v>
      </c>
      <c r="FH47">
        <v>-4.2952675329538496E-3</v>
      </c>
      <c r="FI47">
        <v>5.9560715706974002E-3</v>
      </c>
      <c r="FJ47">
        <v>1.09254991742046E-2</v>
      </c>
      <c r="FK47">
        <v>-2.2007433775434399E-3</v>
      </c>
      <c r="FL47">
        <v>-3.9819743031142604E-3</v>
      </c>
      <c r="FM47">
        <v>-3.5637146115725298E-4</v>
      </c>
      <c r="FN47">
        <v>8.1957579604844503E-3</v>
      </c>
      <c r="FO47">
        <v>1.24020025729898E-4</v>
      </c>
      <c r="FP47">
        <v>-5.3005119082917204E-3</v>
      </c>
      <c r="FQ47">
        <v>-2.0165787742226601E-3</v>
      </c>
      <c r="FR47">
        <v>-1.9219365284163E-3</v>
      </c>
      <c r="FS47">
        <v>2.8635931403973798E-4</v>
      </c>
      <c r="FT47">
        <v>5.4430206949691098E-3</v>
      </c>
      <c r="FU47">
        <v>1.48223102840011E-3</v>
      </c>
      <c r="FV47">
        <v>1.9197647524056801E-3</v>
      </c>
      <c r="FW47">
        <v>-9.8726366772960098E-3</v>
      </c>
      <c r="FX47">
        <v>5.4430206949691098E-3</v>
      </c>
      <c r="FY47">
        <v>6.3023029770017296E-4</v>
      </c>
      <c r="FZ47" s="1">
        <v>6.4691133993114206E-5</v>
      </c>
      <c r="GA47">
        <v>9.9580539957927201E-4</v>
      </c>
      <c r="GB47">
        <v>-1.9780225510538899E-3</v>
      </c>
      <c r="GC47">
        <v>-2.5839168804015098E-3</v>
      </c>
      <c r="GD47">
        <v>9.7430965147704801E-4</v>
      </c>
      <c r="GE47">
        <v>2.9870122523584702E-4</v>
      </c>
      <c r="GF47">
        <v>7.9326890308512692E-3</v>
      </c>
      <c r="GG47">
        <v>4.5065398373228798E-3</v>
      </c>
      <c r="GH47">
        <v>3.8856197132257002E-3</v>
      </c>
      <c r="GI47">
        <v>6.67137865541465E-3</v>
      </c>
      <c r="GJ47">
        <v>-2.5568222412852902E-3</v>
      </c>
      <c r="GK47">
        <v>2.8931249313248501E-3</v>
      </c>
      <c r="GL47">
        <v>-1.8136852570558001E-4</v>
      </c>
      <c r="GM47">
        <v>9.8414765284098992E-3</v>
      </c>
      <c r="GN47">
        <v>8.5652042862997494E-3</v>
      </c>
      <c r="GO47">
        <v>-2.3311334864505699E-3</v>
      </c>
      <c r="GP47">
        <v>-6.8744441175016997E-3</v>
      </c>
      <c r="GQ47">
        <v>8.7150869260569207E-3</v>
      </c>
      <c r="GR47">
        <v>6.8117714465245798E-3</v>
      </c>
      <c r="GS47">
        <v>7.0783176553100404E-3</v>
      </c>
      <c r="GT47">
        <v>7.5603712208486898E-3</v>
      </c>
      <c r="GU47">
        <v>9.7461126412447807E-3</v>
      </c>
      <c r="GV47">
        <v>8.4756821758985405E-3</v>
      </c>
      <c r="GW47">
        <v>9.7916066848855107E-3</v>
      </c>
      <c r="GX47">
        <v>8.5509829747439006E-3</v>
      </c>
      <c r="GY47">
        <v>4.5273689553472201E-3</v>
      </c>
      <c r="GZ47">
        <v>1.07287613535998E-2</v>
      </c>
      <c r="HA47">
        <v>-1.19311269027543E-3</v>
      </c>
      <c r="HB47">
        <v>9.7923448473524605E-3</v>
      </c>
      <c r="HC47">
        <v>8.5521939645185705E-3</v>
      </c>
      <c r="HD47">
        <v>4.52883022422649E-3</v>
      </c>
      <c r="HE47">
        <v>1.07286054069434E-2</v>
      </c>
      <c r="HF47">
        <v>-2.1318440212890599E-3</v>
      </c>
      <c r="HG47">
        <v>3.3470725616299001E-3</v>
      </c>
      <c r="HH47">
        <v>1.58658537085852E-2</v>
      </c>
      <c r="HI47">
        <v>8.4160367230641207E-3</v>
      </c>
      <c r="HJ47">
        <v>5.01793292118685E-3</v>
      </c>
      <c r="HK47">
        <v>1.5704607938368299E-2</v>
      </c>
      <c r="HL47">
        <v>-1.03542264649487E-2</v>
      </c>
    </row>
    <row r="48" spans="1:220" x14ac:dyDescent="0.15">
      <c r="A48" t="s">
        <v>46</v>
      </c>
      <c r="B48">
        <v>-1.12939723568448E-2</v>
      </c>
      <c r="C48">
        <v>7.5026752100870503E-4</v>
      </c>
      <c r="D48">
        <v>-7.0333664594245896E-3</v>
      </c>
      <c r="E48">
        <v>-6.9213376926177102E-3</v>
      </c>
      <c r="F48">
        <v>4.4507128102225903E-3</v>
      </c>
      <c r="G48">
        <v>-2.6333555354973001E-3</v>
      </c>
      <c r="H48">
        <v>-3.5668807315642301E-2</v>
      </c>
      <c r="I48">
        <v>6.3385984599827999E-2</v>
      </c>
      <c r="J48">
        <v>2.17140230181091E-2</v>
      </c>
      <c r="K48">
        <v>-2.85820716147013E-3</v>
      </c>
      <c r="L48">
        <v>-9.8497244452169005E-3</v>
      </c>
      <c r="M48">
        <v>1.3950709122499401E-3</v>
      </c>
      <c r="N48">
        <v>2.4077687310801199E-3</v>
      </c>
      <c r="O48">
        <v>3.03786274462338E-3</v>
      </c>
      <c r="P48">
        <v>-8.2120897604347307E-2</v>
      </c>
      <c r="Q48">
        <v>-3.4700508909911498E-2</v>
      </c>
      <c r="R48">
        <v>-4.3452894899449902E-2</v>
      </c>
      <c r="S48">
        <v>-2.7744299489198898E-3</v>
      </c>
      <c r="T48">
        <v>2.8038459587398602E-3</v>
      </c>
      <c r="U48">
        <v>6.0706466885825105E-4</v>
      </c>
      <c r="V48">
        <v>1.2840438471638E-2</v>
      </c>
      <c r="W48">
        <v>1.7049341388620302E-2</v>
      </c>
      <c r="X48">
        <v>5.4050998954175101E-3</v>
      </c>
      <c r="Y48">
        <v>9.1784850176860906E-3</v>
      </c>
      <c r="Z48">
        <v>5.16820724138065E-3</v>
      </c>
      <c r="AA48">
        <v>-2.3128257642596999E-3</v>
      </c>
      <c r="AB48">
        <v>1.0171836123349699E-3</v>
      </c>
      <c r="AC48">
        <v>1.4419911513952599E-3</v>
      </c>
      <c r="AD48">
        <v>-9.5264022418042004E-4</v>
      </c>
      <c r="AE48">
        <v>1.0388567825848599E-2</v>
      </c>
      <c r="AF48">
        <v>9.9066237297081392E-3</v>
      </c>
      <c r="AG48">
        <v>1.8720374689862401E-2</v>
      </c>
      <c r="AH48">
        <v>-7.8408615883491595E-4</v>
      </c>
      <c r="AI48">
        <v>5.4616941163467998E-3</v>
      </c>
      <c r="AJ48">
        <v>-1.7457242325580799E-3</v>
      </c>
      <c r="AK48">
        <v>-1.5720653363623899E-2</v>
      </c>
      <c r="AL48">
        <v>-3.96754809386843E-3</v>
      </c>
      <c r="AM48">
        <v>-4.3234564003370702E-4</v>
      </c>
      <c r="AN48">
        <v>-1.1669174218897299E-3</v>
      </c>
      <c r="AO48">
        <v>-6.0179067624076803E-3</v>
      </c>
      <c r="AP48">
        <v>-2.0871087791727101E-2</v>
      </c>
      <c r="AQ48">
        <v>-0.24215413991572499</v>
      </c>
      <c r="AR48">
        <v>-6.2722531671475401E-2</v>
      </c>
      <c r="AS48">
        <v>1.6128732563855601E-2</v>
      </c>
      <c r="AT48">
        <v>1.2035169263217699E-2</v>
      </c>
      <c r="AU48">
        <v>1</v>
      </c>
      <c r="AV48">
        <v>1</v>
      </c>
      <c r="AW48">
        <v>1.2288619312776101E-3</v>
      </c>
      <c r="AX48">
        <v>-7.6775583792897497E-4</v>
      </c>
      <c r="AY48">
        <v>7.6775583792900999E-4</v>
      </c>
      <c r="AZ48">
        <v>2.0734784743362201E-2</v>
      </c>
      <c r="BA48">
        <v>-6.31307669809642E-3</v>
      </c>
      <c r="BB48">
        <v>-2.3288272744741101E-2</v>
      </c>
      <c r="BC48">
        <v>-1.0055754906672701E-2</v>
      </c>
      <c r="BD48">
        <v>2.2269485775015401E-2</v>
      </c>
      <c r="BE48">
        <v>-1.8487489756741301E-2</v>
      </c>
      <c r="BF48">
        <v>-3.2551536390221501E-3</v>
      </c>
      <c r="BG48">
        <v>3.5406597232159102E-3</v>
      </c>
      <c r="BH48">
        <v>2.5625553525178198E-3</v>
      </c>
      <c r="BI48">
        <v>1.2121984287229E-2</v>
      </c>
      <c r="BJ48">
        <v>-1.8630285500645901E-3</v>
      </c>
      <c r="BK48">
        <v>1.17459463811107E-2</v>
      </c>
      <c r="BL48">
        <v>6.2472156752367697E-3</v>
      </c>
      <c r="BM48">
        <v>9.8971093056365693E-3</v>
      </c>
      <c r="BN48">
        <v>9.7618241039557595E-4</v>
      </c>
      <c r="BO48">
        <v>1.6132122722652902E-2</v>
      </c>
      <c r="BP48">
        <v>2.0105509139277801E-3</v>
      </c>
      <c r="BQ48">
        <v>-8.4623497863658102E-3</v>
      </c>
      <c r="BR48">
        <v>-5.2070561148199399E-3</v>
      </c>
      <c r="BS48">
        <v>-1.3441338261717899E-4</v>
      </c>
      <c r="BT48">
        <v>1.22392883079258E-2</v>
      </c>
      <c r="BU48">
        <v>8.5762717834683994E-3</v>
      </c>
      <c r="BV48">
        <v>-2.2967728401186902E-3</v>
      </c>
      <c r="BW48">
        <v>2.00274571653549E-3</v>
      </c>
      <c r="BX48">
        <v>1.0009949788519401E-3</v>
      </c>
      <c r="BY48">
        <v>-6.71433909736941E-3</v>
      </c>
      <c r="BZ48">
        <v>6.2118864665439803E-3</v>
      </c>
      <c r="CA48">
        <v>5.7876250042225999E-3</v>
      </c>
      <c r="CB48">
        <v>-2.47665970260184E-3</v>
      </c>
      <c r="CC48">
        <v>-1.9910867615443801E-3</v>
      </c>
      <c r="CD48">
        <v>5.93520159561151E-3</v>
      </c>
      <c r="CE48">
        <v>-3.69323764758491E-3</v>
      </c>
      <c r="CF48">
        <v>-2.8968328868570799E-4</v>
      </c>
      <c r="CG48">
        <v>-7.7533696793326897E-4</v>
      </c>
      <c r="CH48">
        <v>6.8027930693569799E-3</v>
      </c>
      <c r="CI48">
        <v>-6.7072176308627797E-4</v>
      </c>
      <c r="CJ48">
        <v>-1.4234231098026501E-3</v>
      </c>
      <c r="CK48">
        <v>3.7586675525674899E-3</v>
      </c>
      <c r="CL48">
        <v>-2.6528001489519401E-3</v>
      </c>
      <c r="CM48">
        <v>7.2113141254223905E-4</v>
      </c>
      <c r="CN48">
        <v>1.5925922324239498E-2</v>
      </c>
      <c r="CO48">
        <v>1.60921246190763E-2</v>
      </c>
      <c r="CP48">
        <v>3.39305228467323E-3</v>
      </c>
      <c r="CQ48">
        <v>9.5217449380732896E-3</v>
      </c>
      <c r="CR48">
        <v>-6.8705488647964E-4</v>
      </c>
      <c r="CS48">
        <v>1.6053098680502E-2</v>
      </c>
      <c r="CT48">
        <v>1.32835442458348E-3</v>
      </c>
      <c r="CU48">
        <v>1.6377814174761501E-2</v>
      </c>
      <c r="CV48">
        <v>1.3827914575943599E-3</v>
      </c>
      <c r="CW48">
        <v>-1.5818375155443199E-3</v>
      </c>
      <c r="CX48">
        <v>-1.96688828234676E-4</v>
      </c>
      <c r="CY48">
        <v>-4.5577857639640101E-3</v>
      </c>
      <c r="CZ48">
        <v>7.7152521909696903E-3</v>
      </c>
      <c r="DA48">
        <v>2.9243563015242001E-3</v>
      </c>
      <c r="DB48">
        <v>3.8373248280594899E-3</v>
      </c>
      <c r="DC48">
        <v>1.18151100442196E-2</v>
      </c>
      <c r="DD48">
        <v>-2.9496142293515798E-4</v>
      </c>
      <c r="DE48">
        <v>-2.83201858806135E-3</v>
      </c>
      <c r="DF48">
        <v>1.5347594823914099E-2</v>
      </c>
      <c r="DG48">
        <v>5.5561420031424698E-3</v>
      </c>
      <c r="DH48">
        <v>5.4188274871496498E-3</v>
      </c>
      <c r="DI48">
        <v>1.19071627659005E-2</v>
      </c>
      <c r="DJ48">
        <v>5.2044380715541502E-3</v>
      </c>
      <c r="DK48">
        <v>1.82602083940713E-2</v>
      </c>
      <c r="DL48">
        <v>1.0962878998630601E-2</v>
      </c>
      <c r="DM48">
        <v>5.4268718924531997E-3</v>
      </c>
      <c r="DN48">
        <v>1.6649763975543699E-2</v>
      </c>
      <c r="DO48">
        <v>-1.2821496390090299E-3</v>
      </c>
      <c r="DP48">
        <v>2.2239819622128501E-3</v>
      </c>
      <c r="DQ48">
        <v>1.83875928942803E-2</v>
      </c>
      <c r="DR48">
        <v>2.45798021980942E-3</v>
      </c>
      <c r="DS48">
        <v>8.0179376257547893E-3</v>
      </c>
      <c r="DT48">
        <v>-8.6423933110484699E-3</v>
      </c>
      <c r="DU48">
        <v>-2.84782385643412E-3</v>
      </c>
      <c r="DV48">
        <v>6.7348544518625398E-3</v>
      </c>
      <c r="DW48">
        <v>4.6050261036053699E-3</v>
      </c>
      <c r="DX48">
        <v>4.0374387662746904E-3</v>
      </c>
      <c r="DY48">
        <v>-6.7785754380747E-4</v>
      </c>
      <c r="DZ48">
        <v>1.3185199191340501E-2</v>
      </c>
      <c r="EA48">
        <v>1.3041612579012801E-2</v>
      </c>
      <c r="EB48">
        <v>1.4554596950718399E-2</v>
      </c>
      <c r="EC48">
        <v>-6.4998873813745996E-3</v>
      </c>
      <c r="ED48">
        <v>1.3172241935178399E-2</v>
      </c>
      <c r="EE48">
        <v>-5.3391479530833404E-3</v>
      </c>
      <c r="EF48">
        <v>7.5257453337856601E-3</v>
      </c>
      <c r="EG48">
        <v>5.6840024596880598E-3</v>
      </c>
      <c r="EH48">
        <v>-1.51718929371591E-2</v>
      </c>
      <c r="EI48">
        <v>6.6308822021932399E-3</v>
      </c>
      <c r="EJ48">
        <v>-1.7799445540496201E-3</v>
      </c>
      <c r="EK48">
        <v>-5.0827151394055399E-3</v>
      </c>
      <c r="EL48">
        <v>-4.8030285134523301E-3</v>
      </c>
      <c r="EM48">
        <v>-1.2644738521444299E-4</v>
      </c>
      <c r="EN48">
        <v>-1.4516036294111899E-2</v>
      </c>
      <c r="EO48">
        <v>-3.7732061480607098E-3</v>
      </c>
      <c r="EP48">
        <v>1.2519672737385801E-2</v>
      </c>
      <c r="EQ48">
        <v>-2.1150679765102498E-3</v>
      </c>
      <c r="ER48">
        <v>3.9505018912691799E-4</v>
      </c>
      <c r="ES48">
        <v>-1.1835208856220801E-2</v>
      </c>
      <c r="ET48">
        <v>1.54848671359442E-2</v>
      </c>
      <c r="EU48">
        <v>-2.5924690919601899E-3</v>
      </c>
      <c r="EV48">
        <v>8.6499991076370193E-3</v>
      </c>
      <c r="EW48">
        <v>4.0294267661101797E-3</v>
      </c>
      <c r="EX48">
        <v>4.1703626305471201E-3</v>
      </c>
      <c r="EY48">
        <v>6.6444722701530902E-3</v>
      </c>
      <c r="EZ48">
        <v>-1.21566831579026E-2</v>
      </c>
      <c r="FA48">
        <v>-1.0524354288421099E-2</v>
      </c>
      <c r="FB48">
        <v>-3.3159319795657899E-3</v>
      </c>
      <c r="FC48">
        <v>-3.6259765542311999E-3</v>
      </c>
      <c r="FD48">
        <v>-4.2271821024607802E-4</v>
      </c>
      <c r="FE48">
        <v>4.1168854662088899E-3</v>
      </c>
      <c r="FF48">
        <v>-3.4086008791230499E-3</v>
      </c>
      <c r="FG48">
        <v>2.0862215272205E-3</v>
      </c>
      <c r="FH48">
        <v>-4.2952675329538496E-3</v>
      </c>
      <c r="FI48">
        <v>5.9560715706974002E-3</v>
      </c>
      <c r="FJ48">
        <v>1.09254991742046E-2</v>
      </c>
      <c r="FK48">
        <v>-2.2007433775434399E-3</v>
      </c>
      <c r="FL48">
        <v>-3.9819743031142604E-3</v>
      </c>
      <c r="FM48">
        <v>-3.5637146115725298E-4</v>
      </c>
      <c r="FN48">
        <v>8.1957579604844503E-3</v>
      </c>
      <c r="FO48">
        <v>1.24020025729898E-4</v>
      </c>
      <c r="FP48">
        <v>-5.3005119082917204E-3</v>
      </c>
      <c r="FQ48">
        <v>-2.0165787742226601E-3</v>
      </c>
      <c r="FR48">
        <v>-1.9219365284163E-3</v>
      </c>
      <c r="FS48">
        <v>2.8635931403973798E-4</v>
      </c>
      <c r="FT48">
        <v>5.4430206949691098E-3</v>
      </c>
      <c r="FU48">
        <v>1.48223102840011E-3</v>
      </c>
      <c r="FV48">
        <v>1.9197647524056801E-3</v>
      </c>
      <c r="FW48">
        <v>-9.8726366772960098E-3</v>
      </c>
      <c r="FX48">
        <v>5.4430206949691098E-3</v>
      </c>
      <c r="FY48">
        <v>6.3023029770017296E-4</v>
      </c>
      <c r="FZ48" s="1">
        <v>6.4691133993114206E-5</v>
      </c>
      <c r="GA48">
        <v>9.9580539957927201E-4</v>
      </c>
      <c r="GB48">
        <v>-1.9780225510538899E-3</v>
      </c>
      <c r="GC48">
        <v>-2.5839168804015098E-3</v>
      </c>
      <c r="GD48">
        <v>9.7430965147704801E-4</v>
      </c>
      <c r="GE48">
        <v>2.9870122523584702E-4</v>
      </c>
      <c r="GF48">
        <v>7.9326890308512692E-3</v>
      </c>
      <c r="GG48">
        <v>4.5065398373228798E-3</v>
      </c>
      <c r="GH48">
        <v>3.8856197132257002E-3</v>
      </c>
      <c r="GI48">
        <v>6.67137865541465E-3</v>
      </c>
      <c r="GJ48">
        <v>-2.5568222412852902E-3</v>
      </c>
      <c r="GK48">
        <v>2.8931249313248501E-3</v>
      </c>
      <c r="GL48">
        <v>-1.8136852570558001E-4</v>
      </c>
      <c r="GM48">
        <v>9.8414765284098992E-3</v>
      </c>
      <c r="GN48">
        <v>8.5652042862997494E-3</v>
      </c>
      <c r="GO48">
        <v>-2.3311334864505699E-3</v>
      </c>
      <c r="GP48">
        <v>-6.8744441175016997E-3</v>
      </c>
      <c r="GQ48">
        <v>8.7150869260569207E-3</v>
      </c>
      <c r="GR48">
        <v>6.8117714465245798E-3</v>
      </c>
      <c r="GS48">
        <v>7.0783176553100404E-3</v>
      </c>
      <c r="GT48">
        <v>7.5603712208486898E-3</v>
      </c>
      <c r="GU48">
        <v>9.7461126412447807E-3</v>
      </c>
      <c r="GV48">
        <v>8.4756821758985405E-3</v>
      </c>
      <c r="GW48">
        <v>9.7916066848855107E-3</v>
      </c>
      <c r="GX48">
        <v>8.5509829747439006E-3</v>
      </c>
      <c r="GY48">
        <v>4.5273689553472201E-3</v>
      </c>
      <c r="GZ48">
        <v>1.07287613535998E-2</v>
      </c>
      <c r="HA48">
        <v>-1.19311269027543E-3</v>
      </c>
      <c r="HB48">
        <v>9.7923448473524605E-3</v>
      </c>
      <c r="HC48">
        <v>8.5521939645185705E-3</v>
      </c>
      <c r="HD48">
        <v>4.52883022422649E-3</v>
      </c>
      <c r="HE48">
        <v>1.07286054069434E-2</v>
      </c>
      <c r="HF48">
        <v>-2.1318440212890599E-3</v>
      </c>
      <c r="HG48">
        <v>3.3470725616299001E-3</v>
      </c>
      <c r="HH48">
        <v>1.58658537085852E-2</v>
      </c>
      <c r="HI48">
        <v>8.4160367230641207E-3</v>
      </c>
      <c r="HJ48">
        <v>5.01793292118685E-3</v>
      </c>
      <c r="HK48">
        <v>1.5704607938368299E-2</v>
      </c>
      <c r="HL48">
        <v>-1.03542264649487E-2</v>
      </c>
    </row>
    <row r="49" spans="1:220" x14ac:dyDescent="0.15">
      <c r="A49" t="s">
        <v>47</v>
      </c>
      <c r="B49">
        <v>-2.59847357646872E-3</v>
      </c>
      <c r="C49">
        <v>-1.4261685907246101E-2</v>
      </c>
      <c r="D49">
        <v>-4.1158967355131902E-3</v>
      </c>
      <c r="E49">
        <v>-4.2804466021455403E-3</v>
      </c>
      <c r="F49">
        <v>3.1705360642805898E-3</v>
      </c>
      <c r="G49">
        <v>-2.2144113998307E-2</v>
      </c>
      <c r="H49">
        <v>8.5265911431068996E-3</v>
      </c>
      <c r="I49">
        <v>4.7308537702048202E-3</v>
      </c>
      <c r="J49">
        <v>5.4733165627830001E-4</v>
      </c>
      <c r="K49">
        <v>-1.1721209049835399E-2</v>
      </c>
      <c r="L49">
        <v>-1.3875884952735999E-2</v>
      </c>
      <c r="M49">
        <v>0.49091351604981298</v>
      </c>
      <c r="N49">
        <v>0.42244562332744801</v>
      </c>
      <c r="O49">
        <v>-1.4067138149355101E-3</v>
      </c>
      <c r="P49">
        <v>-2.50589132204228E-2</v>
      </c>
      <c r="Q49">
        <v>-2.25327150796437E-2</v>
      </c>
      <c r="R49">
        <v>-5.1180682174686697E-3</v>
      </c>
      <c r="S49">
        <v>-3.89030122946588E-3</v>
      </c>
      <c r="T49">
        <v>2.0113658104290101E-3</v>
      </c>
      <c r="U49">
        <v>2.34010132728187E-2</v>
      </c>
      <c r="V49">
        <v>-2.3070059171020198E-2</v>
      </c>
      <c r="W49">
        <v>-1.17332101155063E-3</v>
      </c>
      <c r="X49">
        <v>-3.4685542592800898E-2</v>
      </c>
      <c r="Y49">
        <v>-1.37488783486081E-2</v>
      </c>
      <c r="Z49">
        <v>-4.1240630229247201E-4</v>
      </c>
      <c r="AA49">
        <v>-2.34827998122124E-2</v>
      </c>
      <c r="AB49">
        <v>0.99120674284239096</v>
      </c>
      <c r="AC49">
        <v>6.8282117159794197E-3</v>
      </c>
      <c r="AD49">
        <v>-1.02159192390312E-2</v>
      </c>
      <c r="AE49">
        <v>3.5092005012608E-2</v>
      </c>
      <c r="AF49">
        <v>3.11070670690884E-2</v>
      </c>
      <c r="AG49">
        <v>-1.02824627487384E-2</v>
      </c>
      <c r="AH49">
        <v>-3.3818806469428298E-4</v>
      </c>
      <c r="AI49">
        <v>1.34746811565437E-2</v>
      </c>
      <c r="AJ49">
        <v>-1.63862151610411E-3</v>
      </c>
      <c r="AK49">
        <v>9.4502014414631092E-3</v>
      </c>
      <c r="AL49">
        <v>-1.1672796628163899E-3</v>
      </c>
      <c r="AM49">
        <v>1.31870534624233E-2</v>
      </c>
      <c r="AN49">
        <v>1.27844390559418E-2</v>
      </c>
      <c r="AO49">
        <v>5.2173912135592502E-3</v>
      </c>
      <c r="AP49">
        <v>1.38625387360798E-2</v>
      </c>
      <c r="AQ49">
        <v>-3.0980281018774002E-2</v>
      </c>
      <c r="AR49">
        <v>-2.1417650793714101E-2</v>
      </c>
      <c r="AS49">
        <v>-1.0076620195472501E-2</v>
      </c>
      <c r="AT49">
        <v>-4.3131079969451203E-3</v>
      </c>
      <c r="AU49">
        <v>1.2288619312776101E-3</v>
      </c>
      <c r="AV49">
        <v>1.2288619312776101E-3</v>
      </c>
      <c r="AW49">
        <v>1</v>
      </c>
      <c r="AX49">
        <v>1.7136845046667799E-2</v>
      </c>
      <c r="AY49">
        <v>-1.7136845046667799E-2</v>
      </c>
      <c r="AZ49">
        <v>-4.3371391903639298E-2</v>
      </c>
      <c r="BA49">
        <v>3.2941768362710201E-3</v>
      </c>
      <c r="BB49">
        <v>4.2817004156955503E-2</v>
      </c>
      <c r="BC49">
        <v>2.6079123819750499E-2</v>
      </c>
      <c r="BD49">
        <v>-1.71950758140525E-2</v>
      </c>
      <c r="BE49">
        <v>1.13330814092446E-2</v>
      </c>
      <c r="BF49">
        <v>-9.3634805778614501E-3</v>
      </c>
      <c r="BG49">
        <v>-3.3136413351242898E-3</v>
      </c>
      <c r="BH49">
        <v>-4.9892776544769799E-3</v>
      </c>
      <c r="BI49">
        <v>1.11475725866275E-2</v>
      </c>
      <c r="BJ49">
        <v>1.00486417312106E-2</v>
      </c>
      <c r="BK49">
        <v>-7.7451926594786996E-3</v>
      </c>
      <c r="BL49">
        <v>-6.5400932396596804E-3</v>
      </c>
      <c r="BM49">
        <v>4.4705276684743602E-3</v>
      </c>
      <c r="BN49">
        <v>-1.0208485584508599E-2</v>
      </c>
      <c r="BO49">
        <v>8.1131407199842593E-3</v>
      </c>
      <c r="BP49">
        <v>2.1290002645820102E-3</v>
      </c>
      <c r="BQ49">
        <v>4.9100298364659796E-3</v>
      </c>
      <c r="BR49">
        <v>1.1241164932103699E-2</v>
      </c>
      <c r="BS49">
        <v>-2.7071242228599601E-3</v>
      </c>
      <c r="BT49">
        <v>-1.3041783695403E-2</v>
      </c>
      <c r="BU49">
        <v>-5.0027099159818296E-3</v>
      </c>
      <c r="BV49">
        <v>9.16846856746202E-4</v>
      </c>
      <c r="BW49">
        <v>3.9715320545878098E-3</v>
      </c>
      <c r="BX49">
        <v>7.1767531942540999E-3</v>
      </c>
      <c r="BY49">
        <v>3.0070737399823201E-3</v>
      </c>
      <c r="BZ49">
        <v>-5.1591332661122501E-3</v>
      </c>
      <c r="CA49">
        <v>4.4836815147620201E-3</v>
      </c>
      <c r="CB49">
        <v>1.3879091493521701E-3</v>
      </c>
      <c r="CC49">
        <v>-1.6747365552645E-3</v>
      </c>
      <c r="CD49">
        <v>-1.84344870603E-3</v>
      </c>
      <c r="CE49">
        <v>6.1898689330446097E-3</v>
      </c>
      <c r="CF49">
        <v>-2.76474751968622E-3</v>
      </c>
      <c r="CG49">
        <v>1.40578960226911E-3</v>
      </c>
      <c r="CH49">
        <v>-8.0805667928397704E-3</v>
      </c>
      <c r="CI49">
        <v>-8.8803901139090195E-3</v>
      </c>
      <c r="CJ49">
        <v>-6.3489773298718597E-4</v>
      </c>
      <c r="CK49">
        <v>4.5460325249731303E-3</v>
      </c>
      <c r="CL49">
        <v>-9.1879103385635399E-4</v>
      </c>
      <c r="CM49">
        <v>-3.9413133758096699E-3</v>
      </c>
      <c r="CN49">
        <v>5.5891658265562003E-3</v>
      </c>
      <c r="CO49">
        <v>2.9236810784506202E-3</v>
      </c>
      <c r="CP49">
        <v>3.3172840803495998E-4</v>
      </c>
      <c r="CQ49">
        <v>-3.8643015487277101E-3</v>
      </c>
      <c r="CR49">
        <v>-8.0123337608686007E-3</v>
      </c>
      <c r="CS49">
        <v>-1.28905844902353E-3</v>
      </c>
      <c r="CT49">
        <v>4.1627493404735601E-4</v>
      </c>
      <c r="CU49">
        <v>5.6017906068808396E-3</v>
      </c>
      <c r="CV49">
        <v>1.1685690977489499E-4</v>
      </c>
      <c r="CW49">
        <v>-1.29815252962089E-2</v>
      </c>
      <c r="CX49">
        <v>1.7834507303992499E-4</v>
      </c>
      <c r="CY49">
        <v>-6.4399292683576803E-3</v>
      </c>
      <c r="CZ49">
        <v>-1.5363980198491301E-2</v>
      </c>
      <c r="DA49">
        <v>-1.78396524581939E-3</v>
      </c>
      <c r="DB49">
        <v>2.8662065897482802E-3</v>
      </c>
      <c r="DC49">
        <v>4.8003870165542898E-3</v>
      </c>
      <c r="DD49">
        <v>4.0669032198605102E-3</v>
      </c>
      <c r="DE49">
        <v>-4.3579387400315703E-3</v>
      </c>
      <c r="DF49">
        <v>-3.0716166617870001E-4</v>
      </c>
      <c r="DG49">
        <v>-3.1059377314728901E-3</v>
      </c>
      <c r="DH49">
        <v>-5.5073653812951198E-3</v>
      </c>
      <c r="DI49">
        <v>-3.1097972781387402E-4</v>
      </c>
      <c r="DJ49">
        <v>-2.0162338564868902E-3</v>
      </c>
      <c r="DK49">
        <v>3.7533574424450101E-4</v>
      </c>
      <c r="DL49">
        <v>3.6600460499668099E-3</v>
      </c>
      <c r="DM49">
        <v>2.6570160463906E-3</v>
      </c>
      <c r="DN49">
        <v>4.4383772569573498E-3</v>
      </c>
      <c r="DO49">
        <v>-1.4839605787006599E-2</v>
      </c>
      <c r="DP49">
        <v>-1.39789477250512E-2</v>
      </c>
      <c r="DQ49">
        <v>1.2280494323880201E-3</v>
      </c>
      <c r="DR49" s="1">
        <v>9.1977007752429304E-5</v>
      </c>
      <c r="DS49">
        <v>-1.39242869330114E-2</v>
      </c>
      <c r="DT49">
        <v>-1.1751620206038999E-2</v>
      </c>
      <c r="DU49">
        <v>-2.5899874680819199E-2</v>
      </c>
      <c r="DV49">
        <v>-2.7162108758275998E-3</v>
      </c>
      <c r="DW49">
        <v>-1.9774600864106099E-2</v>
      </c>
      <c r="DX49">
        <v>-2.2105371357231601E-2</v>
      </c>
      <c r="DY49">
        <v>3.2669553695726397E-2</v>
      </c>
      <c r="DZ49">
        <v>2.5566638217735999E-2</v>
      </c>
      <c r="EA49">
        <v>3.6755130015335397E-2</v>
      </c>
      <c r="EB49">
        <v>-2.6488150296890799E-2</v>
      </c>
      <c r="EC49">
        <v>-2.22093180828811E-2</v>
      </c>
      <c r="ED49">
        <v>2.5595484116590898E-2</v>
      </c>
      <c r="EE49">
        <v>-3.9864392569605098E-3</v>
      </c>
      <c r="EF49">
        <v>3.2463695487307E-3</v>
      </c>
      <c r="EG49">
        <v>1.4578924715213199E-2</v>
      </c>
      <c r="EH49">
        <v>-2.5411474908065099E-2</v>
      </c>
      <c r="EI49">
        <v>-7.05362387510547E-3</v>
      </c>
      <c r="EJ49">
        <v>-1.5655675556662901E-2</v>
      </c>
      <c r="EK49">
        <v>-4.6884339350118001E-2</v>
      </c>
      <c r="EL49">
        <v>2.74543328412253E-3</v>
      </c>
      <c r="EM49">
        <v>-3.1706900939183601E-4</v>
      </c>
      <c r="EN49">
        <v>2.78385171193073E-2</v>
      </c>
      <c r="EO49">
        <v>2.3988721888066599E-4</v>
      </c>
      <c r="EP49">
        <v>-2.7899219988233599E-2</v>
      </c>
      <c r="EQ49">
        <v>1.66343076276802E-2</v>
      </c>
      <c r="ER49">
        <v>9.1605323340711103E-4</v>
      </c>
      <c r="ES49">
        <v>1.9262571453070299E-2</v>
      </c>
      <c r="ET49">
        <v>-9.7498787783813906E-3</v>
      </c>
      <c r="EU49">
        <v>6.9886699322089397E-3</v>
      </c>
      <c r="EV49">
        <v>3.3158065731753298E-3</v>
      </c>
      <c r="EW49">
        <v>-1.0485854205726499E-2</v>
      </c>
      <c r="EX49">
        <v>1.6336574592717801E-2</v>
      </c>
      <c r="EY49">
        <v>7.4504563182948803E-3</v>
      </c>
      <c r="EZ49">
        <v>1.5779828238361399E-2</v>
      </c>
      <c r="FA49">
        <v>-1.39927366946671E-2</v>
      </c>
      <c r="FB49">
        <v>2.7156984424062499E-2</v>
      </c>
      <c r="FC49">
        <v>2.8439537131757401E-2</v>
      </c>
      <c r="FD49">
        <v>-2.4521317119522199E-2</v>
      </c>
      <c r="FE49">
        <v>-1.0847996147123E-2</v>
      </c>
      <c r="FF49">
        <v>2.72718462975595E-2</v>
      </c>
      <c r="FG49">
        <v>1.7242383256674499E-3</v>
      </c>
      <c r="FH49">
        <v>2.92651573345135E-2</v>
      </c>
      <c r="FI49">
        <v>5.8404496263627502E-2</v>
      </c>
      <c r="FJ49">
        <v>5.4839746158164497E-2</v>
      </c>
      <c r="FK49">
        <v>9.5444157521515696E-4</v>
      </c>
      <c r="FL49">
        <v>-8.7657964055887008E-3</v>
      </c>
      <c r="FM49">
        <v>-5.2024393771621701E-3</v>
      </c>
      <c r="FN49">
        <v>2.8629392185818999E-2</v>
      </c>
      <c r="FO49">
        <v>-1.96507731989749E-3</v>
      </c>
      <c r="FP49">
        <v>1.1885515626392699E-2</v>
      </c>
      <c r="FQ49">
        <v>2.0285811614571301E-2</v>
      </c>
      <c r="FR49">
        <v>6.0243652984108597E-3</v>
      </c>
      <c r="FS49">
        <v>1.5237426287192199E-3</v>
      </c>
      <c r="FT49">
        <v>5.4375021771259698E-2</v>
      </c>
      <c r="FU49">
        <v>5.6709788244369303E-3</v>
      </c>
      <c r="FV49">
        <v>3.90161185355765E-3</v>
      </c>
      <c r="FW49">
        <v>1.4882049884704599E-3</v>
      </c>
      <c r="FX49">
        <v>5.4375021771259698E-2</v>
      </c>
      <c r="FY49">
        <v>5.9629386813952199E-3</v>
      </c>
      <c r="FZ49">
        <v>1.00236882584469E-3</v>
      </c>
      <c r="GA49">
        <v>6.4761777220283803E-3</v>
      </c>
      <c r="GB49">
        <v>2.5827707221410499E-3</v>
      </c>
      <c r="GC49">
        <v>2.85550204896665E-3</v>
      </c>
      <c r="GD49">
        <v>-9.5905472999968395E-4</v>
      </c>
      <c r="GE49">
        <v>3.3523492678730498E-3</v>
      </c>
      <c r="GF49">
        <v>1.6603916338865099E-2</v>
      </c>
      <c r="GG49">
        <v>3.28804712074315E-3</v>
      </c>
      <c r="GH49">
        <v>3.7523773740460703E-2</v>
      </c>
      <c r="GI49">
        <v>3.5440584727443797E-2</v>
      </c>
      <c r="GJ49">
        <v>1.5884065185502701E-3</v>
      </c>
      <c r="GK49">
        <v>3.5347759767869899E-2</v>
      </c>
      <c r="GL49">
        <v>3.1759308034487602E-3</v>
      </c>
      <c r="GM49">
        <v>5.2263749553774401E-3</v>
      </c>
      <c r="GN49">
        <v>3.3779450957540898E-3</v>
      </c>
      <c r="GO49">
        <v>-1.89663602017516E-2</v>
      </c>
      <c r="GP49">
        <v>-1.0985115027447501E-3</v>
      </c>
      <c r="GQ49">
        <v>1.8275293055482801E-3</v>
      </c>
      <c r="GR49">
        <v>2.5718016780644499E-3</v>
      </c>
      <c r="GS49">
        <v>-1.0140605147241299E-2</v>
      </c>
      <c r="GT49">
        <v>1.81881314571135E-3</v>
      </c>
      <c r="GU49">
        <v>4.85996788950237E-3</v>
      </c>
      <c r="GV49">
        <v>3.3280894348135599E-3</v>
      </c>
      <c r="GW49">
        <v>5.3230335807907501E-3</v>
      </c>
      <c r="GX49">
        <v>3.43466692801506E-3</v>
      </c>
      <c r="GY49">
        <v>1.51814521043425E-2</v>
      </c>
      <c r="GZ49">
        <v>-9.6290369214239795E-4</v>
      </c>
      <c r="HA49">
        <v>6.70656189480424E-3</v>
      </c>
      <c r="HB49">
        <v>5.33783711393232E-3</v>
      </c>
      <c r="HC49">
        <v>3.4409233251249602E-3</v>
      </c>
      <c r="HD49">
        <v>1.51972003739601E-2</v>
      </c>
      <c r="HE49">
        <v>-9.5787712083424104E-4</v>
      </c>
      <c r="HF49">
        <v>-8.4471442875626006E-3</v>
      </c>
      <c r="HG49">
        <v>3.3554971835493001E-3</v>
      </c>
      <c r="HH49">
        <v>-1.50926524191673E-3</v>
      </c>
      <c r="HI49">
        <v>-1.4692094539207601E-3</v>
      </c>
      <c r="HJ49">
        <v>-3.0317771089571899E-3</v>
      </c>
      <c r="HK49">
        <v>-1.30212492915447E-2</v>
      </c>
      <c r="HL49">
        <v>-1.5787241434003702E-2</v>
      </c>
    </row>
    <row r="50" spans="1:220" x14ac:dyDescent="0.15">
      <c r="A50" t="s">
        <v>48</v>
      </c>
      <c r="B50">
        <v>-5.2212690360653097E-2</v>
      </c>
      <c r="C50">
        <v>0.22826018471453099</v>
      </c>
      <c r="D50">
        <v>0.20018160942440899</v>
      </c>
      <c r="E50">
        <v>0.166609283610755</v>
      </c>
      <c r="F50">
        <v>3.3807546721813797E-2</v>
      </c>
      <c r="G50">
        <v>-9.4687928458143493E-3</v>
      </c>
      <c r="H50">
        <v>-6.5521298931036503E-3</v>
      </c>
      <c r="I50">
        <v>-7.9426415386047097E-2</v>
      </c>
      <c r="J50">
        <v>-3.46992564500423E-2</v>
      </c>
      <c r="K50">
        <v>-4.9416650789015998E-2</v>
      </c>
      <c r="L50">
        <v>-6.2370135568754301E-2</v>
      </c>
      <c r="M50">
        <v>8.0338308066969007E-3</v>
      </c>
      <c r="N50">
        <v>6.3419152138871103E-3</v>
      </c>
      <c r="O50">
        <v>1.39584704166467E-3</v>
      </c>
      <c r="P50">
        <v>1.1563366236220399E-2</v>
      </c>
      <c r="Q50">
        <v>-1.4100908953037301E-2</v>
      </c>
      <c r="R50">
        <v>2.5193935980777999E-3</v>
      </c>
      <c r="S50">
        <v>-2.8713297850223699E-2</v>
      </c>
      <c r="T50">
        <v>4.0568732773067304E-3</v>
      </c>
      <c r="U50">
        <v>0.45839437122193399</v>
      </c>
      <c r="V50">
        <v>7.9728265581534799E-2</v>
      </c>
      <c r="W50">
        <v>-4.1840741533329404E-3</v>
      </c>
      <c r="X50">
        <v>1.8782753218750101E-2</v>
      </c>
      <c r="Y50">
        <v>3.2213431690244598E-2</v>
      </c>
      <c r="Z50">
        <v>4.7590996150999997E-3</v>
      </c>
      <c r="AA50">
        <v>-1.39226671187454E-2</v>
      </c>
      <c r="AB50">
        <v>1.71615142210867E-2</v>
      </c>
      <c r="AC50">
        <v>-1.0325118447788301E-2</v>
      </c>
      <c r="AD50">
        <v>-2.36161672228009E-2</v>
      </c>
      <c r="AE50">
        <v>1.8451751039647701E-2</v>
      </c>
      <c r="AF50">
        <v>1.96889488077398E-2</v>
      </c>
      <c r="AG50">
        <v>-1.25634731427102E-2</v>
      </c>
      <c r="AH50">
        <v>-1.62186223679816E-3</v>
      </c>
      <c r="AI50">
        <v>3.0885951863760398E-2</v>
      </c>
      <c r="AJ50">
        <v>9.7429312059784203E-4</v>
      </c>
      <c r="AK50">
        <v>3.9511447361677297E-2</v>
      </c>
      <c r="AL50">
        <v>0.26506745588936698</v>
      </c>
      <c r="AM50">
        <v>0.86601718664715799</v>
      </c>
      <c r="AN50">
        <v>0.84730346361402598</v>
      </c>
      <c r="AO50">
        <v>2.8494631156474E-2</v>
      </c>
      <c r="AP50">
        <v>0.235515135821566</v>
      </c>
      <c r="AQ50">
        <v>-2.5877932052371599E-3</v>
      </c>
      <c r="AR50">
        <v>-4.2324160339802901E-3</v>
      </c>
      <c r="AS50">
        <v>-6.7499365031528105E-2</v>
      </c>
      <c r="AT50">
        <v>-0.15181971043624301</v>
      </c>
      <c r="AU50">
        <v>-7.6775583792897497E-4</v>
      </c>
      <c r="AV50">
        <v>-7.6775583792897497E-4</v>
      </c>
      <c r="AW50">
        <v>1.7136845046667799E-2</v>
      </c>
      <c r="AX50">
        <v>1</v>
      </c>
      <c r="AY50">
        <v>-1</v>
      </c>
      <c r="AZ50">
        <v>-5.7550643487016703E-2</v>
      </c>
      <c r="BA50">
        <v>1.38574254029718E-2</v>
      </c>
      <c r="BB50">
        <v>5.6851396844180398E-2</v>
      </c>
      <c r="BC50">
        <v>2.2812721068311101E-2</v>
      </c>
      <c r="BD50">
        <v>-4.1241451957856202E-2</v>
      </c>
      <c r="BE50">
        <v>1.66494917002965E-2</v>
      </c>
      <c r="BF50">
        <v>5.8658052350739403E-3</v>
      </c>
      <c r="BG50">
        <v>-2.96301178399645E-3</v>
      </c>
      <c r="BH50">
        <v>8.1829195969832392E-3</v>
      </c>
      <c r="BI50">
        <v>-1.8790722519684999E-2</v>
      </c>
      <c r="BJ50">
        <v>-2.4259495182668801E-3</v>
      </c>
      <c r="BK50">
        <v>-1.53015741653874E-2</v>
      </c>
      <c r="BL50">
        <v>-2.0606289628509199E-2</v>
      </c>
      <c r="BM50">
        <v>1.7266264529942101E-2</v>
      </c>
      <c r="BN50">
        <v>-1.5523234598317399E-2</v>
      </c>
      <c r="BO50">
        <v>5.6069247822744302E-3</v>
      </c>
      <c r="BP50">
        <v>4.0232389707372399E-3</v>
      </c>
      <c r="BQ50">
        <v>1.2885223031298999E-3</v>
      </c>
      <c r="BR50">
        <v>-1.65843821831935E-2</v>
      </c>
      <c r="BS50">
        <v>-1.82157453093632E-2</v>
      </c>
      <c r="BT50">
        <v>-1.8533467025229601E-2</v>
      </c>
      <c r="BU50">
        <v>2.9502719423587798E-4</v>
      </c>
      <c r="BV50">
        <v>5.0287509655585301E-4</v>
      </c>
      <c r="BW50">
        <v>-3.08260447629432E-3</v>
      </c>
      <c r="BX50">
        <v>3.5355914253935201E-3</v>
      </c>
      <c r="BY50">
        <v>-2.37744824877636E-4</v>
      </c>
      <c r="BZ50">
        <v>4.2214115748972E-4</v>
      </c>
      <c r="CA50">
        <v>-2.9940985259617101E-3</v>
      </c>
      <c r="CB50">
        <v>-3.8852047412910799E-3</v>
      </c>
      <c r="CC50">
        <v>8.5843678531741902E-4</v>
      </c>
      <c r="CD50">
        <v>-2.64216673974164E-3</v>
      </c>
      <c r="CE50">
        <v>-7.45461817333365E-3</v>
      </c>
      <c r="CF50">
        <v>1.23712012240773E-3</v>
      </c>
      <c r="CG50">
        <v>-1.4983621646163E-3</v>
      </c>
      <c r="CH50">
        <v>-9.1848383816881696E-3</v>
      </c>
      <c r="CI50">
        <v>-1.3650603121704401E-2</v>
      </c>
      <c r="CJ50">
        <v>2.8120195788967602E-3</v>
      </c>
      <c r="CK50">
        <v>-1.1636965575379301E-2</v>
      </c>
      <c r="CL50">
        <v>1.13683206462659E-2</v>
      </c>
      <c r="CM50">
        <v>1.40862777640352E-3</v>
      </c>
      <c r="CN50">
        <v>-7.6035976422592199E-3</v>
      </c>
      <c r="CO50">
        <v>-5.6705403223563404E-3</v>
      </c>
      <c r="CP50">
        <v>-2.2090809199751698E-3</v>
      </c>
      <c r="CQ50">
        <v>-1.0162309400371701E-2</v>
      </c>
      <c r="CR50">
        <v>-2.1362019498673401E-2</v>
      </c>
      <c r="CS50">
        <v>1.0983035349957601E-3</v>
      </c>
      <c r="CT50">
        <v>-1.45409539412695E-2</v>
      </c>
      <c r="CU50">
        <v>1.47922488482571E-3</v>
      </c>
      <c r="CV50">
        <v>-2.0340108465022699E-3</v>
      </c>
      <c r="CW50">
        <v>-2.3405741188712699E-2</v>
      </c>
      <c r="CX50">
        <v>3.2179300972992299E-2</v>
      </c>
      <c r="CY50">
        <v>-4.98659781390276E-3</v>
      </c>
      <c r="CZ50">
        <v>-3.3411403288430397E-2</v>
      </c>
      <c r="DA50">
        <v>2.8287356336192601E-3</v>
      </c>
      <c r="DB50">
        <v>-2.0411640628089499E-2</v>
      </c>
      <c r="DC50">
        <v>-9.3801681494121505E-3</v>
      </c>
      <c r="DD50">
        <v>-2.0700237200318002E-2</v>
      </c>
      <c r="DE50">
        <v>-1.71329855314469E-2</v>
      </c>
      <c r="DF50">
        <v>-1.00808901747945E-2</v>
      </c>
      <c r="DG50">
        <v>-1.7282386066029502E-2</v>
      </c>
      <c r="DH50">
        <v>3.7030893611339501E-3</v>
      </c>
      <c r="DI50">
        <v>-5.3682782093644804E-3</v>
      </c>
      <c r="DJ50">
        <v>-9.7171602304937099E-3</v>
      </c>
      <c r="DK50">
        <v>2.0898349794479299E-3</v>
      </c>
      <c r="DL50">
        <v>-2.8236074565803101E-3</v>
      </c>
      <c r="DM50">
        <v>-6.9651073680081499E-3</v>
      </c>
      <c r="DN50">
        <v>1.94002529190743E-3</v>
      </c>
      <c r="DO50">
        <v>-2.1986851943095999E-2</v>
      </c>
      <c r="DP50">
        <v>-1.6280422273172501E-2</v>
      </c>
      <c r="DQ50">
        <v>-2.96542285172571E-3</v>
      </c>
      <c r="DR50">
        <v>8.7071625518524197E-4</v>
      </c>
      <c r="DS50">
        <v>9.6229216546486404E-3</v>
      </c>
      <c r="DT50">
        <v>3.2195556374766697E-2</v>
      </c>
      <c r="DU50">
        <v>-8.65265196635851E-2</v>
      </c>
      <c r="DV50">
        <v>1.4615963690212501E-3</v>
      </c>
      <c r="DW50">
        <v>-5.51274717498237E-2</v>
      </c>
      <c r="DX50">
        <v>1.5852630810433199E-2</v>
      </c>
      <c r="DY50">
        <v>8.8540234342778402E-3</v>
      </c>
      <c r="DZ50">
        <v>2.6041686021047599E-2</v>
      </c>
      <c r="EA50">
        <v>3.4392043328990103E-2</v>
      </c>
      <c r="EB50">
        <v>-0.103557754256568</v>
      </c>
      <c r="EC50">
        <v>-4.0276309294961198E-2</v>
      </c>
      <c r="ED50">
        <v>2.61702698805375E-2</v>
      </c>
      <c r="EE50">
        <v>6.3375185235421697E-2</v>
      </c>
      <c r="EF50">
        <v>-4.1285185430376499E-3</v>
      </c>
      <c r="EG50">
        <v>1.33114612799016E-2</v>
      </c>
      <c r="EH50">
        <v>-2.3363219064828099E-2</v>
      </c>
      <c r="EI50">
        <v>2.37503803124351E-2</v>
      </c>
      <c r="EJ50">
        <v>-4.1392393091363403E-2</v>
      </c>
      <c r="EK50">
        <v>-8.4095641277562E-2</v>
      </c>
      <c r="EL50">
        <v>1.2633692064265499E-2</v>
      </c>
      <c r="EM50">
        <v>-6.5262740461028996E-3</v>
      </c>
      <c r="EN50">
        <v>0.104237795802712</v>
      </c>
      <c r="EO50">
        <v>9.2841160995783503E-2</v>
      </c>
      <c r="EP50">
        <v>-0.10326167397743199</v>
      </c>
      <c r="EQ50">
        <v>4.2468253490523099E-2</v>
      </c>
      <c r="ER50">
        <v>9.0345139645821495E-3</v>
      </c>
      <c r="ES50">
        <v>6.5289123103353996E-2</v>
      </c>
      <c r="ET50">
        <v>-3.8670644401473699E-2</v>
      </c>
      <c r="EU50">
        <v>7.7559055082702097E-2</v>
      </c>
      <c r="EV50">
        <v>1.07511298441269E-2</v>
      </c>
      <c r="EW50">
        <v>-4.57417297932491E-2</v>
      </c>
      <c r="EX50">
        <v>1.37175568143719E-2</v>
      </c>
      <c r="EY50">
        <v>1.94894403940046E-2</v>
      </c>
      <c r="EZ50">
        <v>2.97682575422301E-2</v>
      </c>
      <c r="FA50">
        <v>2.4402124929710899E-2</v>
      </c>
      <c r="FB50">
        <v>3.9451387649048403E-2</v>
      </c>
      <c r="FC50">
        <v>4.5571246590416399E-2</v>
      </c>
      <c r="FD50">
        <v>-8.7163923972662399E-2</v>
      </c>
      <c r="FE50">
        <v>5.2845871553030502E-3</v>
      </c>
      <c r="FF50">
        <v>4.0308383748881897E-2</v>
      </c>
      <c r="FG50">
        <v>-9.8041162062757606E-2</v>
      </c>
      <c r="FH50">
        <v>-1.8176202856007399E-2</v>
      </c>
      <c r="FI50">
        <v>3.2415467865096199E-2</v>
      </c>
      <c r="FJ50">
        <v>5.8060742577740403E-2</v>
      </c>
      <c r="FK50">
        <v>2.8101689904570298E-3</v>
      </c>
      <c r="FL50">
        <v>2.0634443380567101E-2</v>
      </c>
      <c r="FM50">
        <v>-2.86364295986224E-2</v>
      </c>
      <c r="FN50">
        <v>2.1019809364958699E-2</v>
      </c>
      <c r="FO50">
        <v>1.5431006586719601E-2</v>
      </c>
      <c r="FP50">
        <v>-1.5972384935528001E-2</v>
      </c>
      <c r="FQ50">
        <v>1.6021697437833601E-2</v>
      </c>
      <c r="FR50">
        <v>1.8652224531374201E-3</v>
      </c>
      <c r="FS50">
        <v>-9.5884511968132996E-2</v>
      </c>
      <c r="FT50">
        <v>4.6371960078812197E-2</v>
      </c>
      <c r="FU50">
        <v>1.6410497138830301E-3</v>
      </c>
      <c r="FV50">
        <v>-5.3794191193133199E-4</v>
      </c>
      <c r="FW50">
        <v>-2.0247129721309799E-2</v>
      </c>
      <c r="FX50">
        <v>4.6371960078812197E-2</v>
      </c>
      <c r="FY50">
        <v>1.33832884913406E-2</v>
      </c>
      <c r="FZ50">
        <v>1.0348166506811301E-3</v>
      </c>
      <c r="GA50">
        <v>1.59797257880059E-2</v>
      </c>
      <c r="GB50">
        <v>-1.65099061135143E-2</v>
      </c>
      <c r="GC50">
        <v>-1.6516915424928801E-2</v>
      </c>
      <c r="GD50">
        <v>-2.4198246628641799E-3</v>
      </c>
      <c r="GE50">
        <v>2.74575998329572E-3</v>
      </c>
      <c r="GF50">
        <v>4.0540177102647401E-2</v>
      </c>
      <c r="GG50">
        <v>1.07953740270422E-2</v>
      </c>
      <c r="GH50">
        <v>7.0020696513184794E-2</v>
      </c>
      <c r="GI50">
        <v>4.3099293448479598E-2</v>
      </c>
      <c r="GJ50">
        <v>7.1448159518980999E-3</v>
      </c>
      <c r="GK50">
        <v>6.5128498716900199E-2</v>
      </c>
      <c r="GL50">
        <v>-7.3180575661037001E-2</v>
      </c>
      <c r="GM50">
        <v>9.8711292043568294E-3</v>
      </c>
      <c r="GN50">
        <v>2.98326860049298E-2</v>
      </c>
      <c r="GO50">
        <v>6.2923019229159001E-3</v>
      </c>
      <c r="GP50">
        <v>2.25826800550003E-2</v>
      </c>
      <c r="GQ50">
        <v>-2.3433376638748501E-3</v>
      </c>
      <c r="GR50">
        <v>-3.0110249367741298E-3</v>
      </c>
      <c r="GS50">
        <v>-6.6270731236724601E-3</v>
      </c>
      <c r="GT50">
        <v>-4.84634695594768E-3</v>
      </c>
      <c r="GU50">
        <v>9.7477297055587192E-3</v>
      </c>
      <c r="GV50">
        <v>2.98086252252877E-2</v>
      </c>
      <c r="GW50">
        <v>9.7877975625708796E-3</v>
      </c>
      <c r="GX50">
        <v>2.9773394465498201E-2</v>
      </c>
      <c r="GY50">
        <v>1.69120916228769E-2</v>
      </c>
      <c r="GZ50">
        <v>-6.2020507932742603E-3</v>
      </c>
      <c r="HA50">
        <v>2.8120837960555999E-2</v>
      </c>
      <c r="HB50">
        <v>9.7845878523739899E-3</v>
      </c>
      <c r="HC50">
        <v>2.9773901464684598E-2</v>
      </c>
      <c r="HD50">
        <v>1.6910810704987501E-2</v>
      </c>
      <c r="HE50">
        <v>-6.2020583879557802E-3</v>
      </c>
      <c r="HF50">
        <v>2.3551854735145199E-2</v>
      </c>
      <c r="HG50">
        <v>6.1089235811589799E-3</v>
      </c>
      <c r="HH50">
        <v>5.6223333926206202E-3</v>
      </c>
      <c r="HI50">
        <v>1.42028950334325E-2</v>
      </c>
      <c r="HJ50">
        <v>4.0347139804589201E-4</v>
      </c>
      <c r="HK50">
        <v>7.8266403701116299E-3</v>
      </c>
      <c r="HL50">
        <v>0.21400659668643199</v>
      </c>
    </row>
    <row r="51" spans="1:220" x14ac:dyDescent="0.15">
      <c r="A51" t="s">
        <v>49</v>
      </c>
      <c r="B51">
        <v>5.2212690360653097E-2</v>
      </c>
      <c r="C51">
        <v>-0.22826018471453099</v>
      </c>
      <c r="D51">
        <v>-0.20018160942440899</v>
      </c>
      <c r="E51">
        <v>-0.166609283610755</v>
      </c>
      <c r="F51">
        <v>-3.3807546721813797E-2</v>
      </c>
      <c r="G51">
        <v>9.4687928458143493E-3</v>
      </c>
      <c r="H51">
        <v>6.5521298931036503E-3</v>
      </c>
      <c r="I51">
        <v>7.9426415386047097E-2</v>
      </c>
      <c r="J51">
        <v>3.4699256450042397E-2</v>
      </c>
      <c r="K51">
        <v>4.9416650789015998E-2</v>
      </c>
      <c r="L51">
        <v>6.2370135568754301E-2</v>
      </c>
      <c r="M51">
        <v>-8.0338308066969094E-3</v>
      </c>
      <c r="N51">
        <v>-6.3419152138871103E-3</v>
      </c>
      <c r="O51">
        <v>-1.3958470416644401E-3</v>
      </c>
      <c r="P51">
        <v>-1.1563366236220399E-2</v>
      </c>
      <c r="Q51">
        <v>1.4100908953037301E-2</v>
      </c>
      <c r="R51">
        <v>-2.5193935980777999E-3</v>
      </c>
      <c r="S51">
        <v>2.8713297850223699E-2</v>
      </c>
      <c r="T51">
        <v>-4.05687327730672E-3</v>
      </c>
      <c r="U51">
        <v>-0.45839437122193399</v>
      </c>
      <c r="V51">
        <v>-7.9728265581534799E-2</v>
      </c>
      <c r="W51">
        <v>4.1840741533329499E-3</v>
      </c>
      <c r="X51">
        <v>-1.8782753218750101E-2</v>
      </c>
      <c r="Y51">
        <v>-3.2213431690244598E-2</v>
      </c>
      <c r="Z51">
        <v>-4.7590996150999997E-3</v>
      </c>
      <c r="AA51">
        <v>1.39226671187454E-2</v>
      </c>
      <c r="AB51">
        <v>-1.71615142210867E-2</v>
      </c>
      <c r="AC51">
        <v>1.0325118447788301E-2</v>
      </c>
      <c r="AD51">
        <v>2.3616167222800799E-2</v>
      </c>
      <c r="AE51">
        <v>-1.8451751039647701E-2</v>
      </c>
      <c r="AF51">
        <v>-1.96889488077398E-2</v>
      </c>
      <c r="AG51">
        <v>1.25634731427102E-2</v>
      </c>
      <c r="AH51">
        <v>1.6218622367981501E-3</v>
      </c>
      <c r="AI51">
        <v>-3.0885951863760398E-2</v>
      </c>
      <c r="AJ51">
        <v>-9.7429312059783997E-4</v>
      </c>
      <c r="AK51">
        <v>-3.9511447361677103E-2</v>
      </c>
      <c r="AL51">
        <v>-0.26506745588936698</v>
      </c>
      <c r="AM51">
        <v>-0.86601718664715799</v>
      </c>
      <c r="AN51">
        <v>-0.84730346361402598</v>
      </c>
      <c r="AO51">
        <v>-2.8494631156474E-2</v>
      </c>
      <c r="AP51">
        <v>-0.235515135821566</v>
      </c>
      <c r="AQ51">
        <v>2.5877932052371599E-3</v>
      </c>
      <c r="AR51">
        <v>4.2324160339802901E-3</v>
      </c>
      <c r="AS51">
        <v>6.7499365031528105E-2</v>
      </c>
      <c r="AT51">
        <v>0.15181971043624301</v>
      </c>
      <c r="AU51">
        <v>7.6775583792900999E-4</v>
      </c>
      <c r="AV51">
        <v>7.6775583792900999E-4</v>
      </c>
      <c r="AW51">
        <v>-1.7136845046667799E-2</v>
      </c>
      <c r="AX51">
        <v>-1</v>
      </c>
      <c r="AY51">
        <v>1</v>
      </c>
      <c r="AZ51">
        <v>5.7550643487016703E-2</v>
      </c>
      <c r="BA51">
        <v>-1.3857425402971701E-2</v>
      </c>
      <c r="BB51">
        <v>-5.6851396844180398E-2</v>
      </c>
      <c r="BC51">
        <v>-2.2812721068311101E-2</v>
      </c>
      <c r="BD51">
        <v>4.1241451957856202E-2</v>
      </c>
      <c r="BE51">
        <v>-1.6649491700296601E-2</v>
      </c>
      <c r="BF51">
        <v>-5.8658052350739403E-3</v>
      </c>
      <c r="BG51">
        <v>2.96301178399645E-3</v>
      </c>
      <c r="BH51">
        <v>-8.1829195969832392E-3</v>
      </c>
      <c r="BI51">
        <v>1.8790722519684999E-2</v>
      </c>
      <c r="BJ51">
        <v>2.4259495182668801E-3</v>
      </c>
      <c r="BK51">
        <v>1.53015741653874E-2</v>
      </c>
      <c r="BL51">
        <v>2.0606289628514698E-2</v>
      </c>
      <c r="BM51">
        <v>-1.7266264529942101E-2</v>
      </c>
      <c r="BN51">
        <v>1.5523234598317399E-2</v>
      </c>
      <c r="BO51">
        <v>-5.6069247822744302E-3</v>
      </c>
      <c r="BP51">
        <v>-4.0232389707369398E-3</v>
      </c>
      <c r="BQ51">
        <v>-1.2885223031296801E-3</v>
      </c>
      <c r="BR51">
        <v>1.65843821831935E-2</v>
      </c>
      <c r="BS51">
        <v>1.8215745309363301E-2</v>
      </c>
      <c r="BT51">
        <v>1.8533467025229601E-2</v>
      </c>
      <c r="BU51">
        <v>-2.9502719423580599E-4</v>
      </c>
      <c r="BV51">
        <v>-5.0287509655584997E-4</v>
      </c>
      <c r="BW51">
        <v>3.08260447629432E-3</v>
      </c>
      <c r="BX51">
        <v>-3.5355914253935102E-3</v>
      </c>
      <c r="BY51">
        <v>2.37744824877646E-4</v>
      </c>
      <c r="BZ51">
        <v>-4.22141157489698E-4</v>
      </c>
      <c r="CA51">
        <v>2.99409852596175E-3</v>
      </c>
      <c r="CB51">
        <v>3.8852047412910799E-3</v>
      </c>
      <c r="CC51">
        <v>-8.5843678531741805E-4</v>
      </c>
      <c r="CD51">
        <v>2.64216673974164E-3</v>
      </c>
      <c r="CE51">
        <v>7.45461817333365E-3</v>
      </c>
      <c r="CF51">
        <v>-1.2371201224077001E-3</v>
      </c>
      <c r="CG51">
        <v>1.4983621646163E-3</v>
      </c>
      <c r="CH51">
        <v>9.1848383816881696E-3</v>
      </c>
      <c r="CI51">
        <v>1.3650603121704401E-2</v>
      </c>
      <c r="CJ51">
        <v>-2.8120195789017202E-3</v>
      </c>
      <c r="CK51">
        <v>1.1636965575379301E-2</v>
      </c>
      <c r="CL51">
        <v>-1.13683206462659E-2</v>
      </c>
      <c r="CM51">
        <v>-1.4086277763991201E-3</v>
      </c>
      <c r="CN51">
        <v>7.6035976422591601E-3</v>
      </c>
      <c r="CO51">
        <v>5.6705403223563404E-3</v>
      </c>
      <c r="CP51">
        <v>2.2090809199751698E-3</v>
      </c>
      <c r="CQ51">
        <v>1.0162309400371701E-2</v>
      </c>
      <c r="CR51">
        <v>2.1362019498673401E-2</v>
      </c>
      <c r="CS51">
        <v>-1.0983035349957601E-3</v>
      </c>
      <c r="CT51">
        <v>1.45409539412695E-2</v>
      </c>
      <c r="CU51">
        <v>-1.47922488482571E-3</v>
      </c>
      <c r="CV51">
        <v>2.0340108465022699E-3</v>
      </c>
      <c r="CW51">
        <v>2.3405741188712699E-2</v>
      </c>
      <c r="CX51">
        <v>-3.2179300972992403E-2</v>
      </c>
      <c r="CY51">
        <v>4.98659781390276E-3</v>
      </c>
      <c r="CZ51">
        <v>3.3411403288430397E-2</v>
      </c>
      <c r="DA51">
        <v>-2.8287356336192701E-3</v>
      </c>
      <c r="DB51">
        <v>2.0411640628089499E-2</v>
      </c>
      <c r="DC51">
        <v>9.3801681494121193E-3</v>
      </c>
      <c r="DD51">
        <v>2.0700237200318002E-2</v>
      </c>
      <c r="DE51">
        <v>1.7132985531447001E-2</v>
      </c>
      <c r="DF51">
        <v>1.00808901747945E-2</v>
      </c>
      <c r="DG51">
        <v>1.7282386066029502E-2</v>
      </c>
      <c r="DH51">
        <v>-3.7030893611339501E-3</v>
      </c>
      <c r="DI51">
        <v>5.3682782093644604E-3</v>
      </c>
      <c r="DJ51">
        <v>9.7171602304936908E-3</v>
      </c>
      <c r="DK51">
        <v>-2.0898349794479299E-3</v>
      </c>
      <c r="DL51">
        <v>2.8236074565803101E-3</v>
      </c>
      <c r="DM51">
        <v>6.9651073680081499E-3</v>
      </c>
      <c r="DN51">
        <v>-1.94002529190744E-3</v>
      </c>
      <c r="DO51">
        <v>2.1986851943095902E-2</v>
      </c>
      <c r="DP51">
        <v>1.6280422273172501E-2</v>
      </c>
      <c r="DQ51">
        <v>2.96542285172571E-3</v>
      </c>
      <c r="DR51">
        <v>-8.70716255185241E-4</v>
      </c>
      <c r="DS51">
        <v>-9.6229216546486404E-3</v>
      </c>
      <c r="DT51">
        <v>-3.2195556374766697E-2</v>
      </c>
      <c r="DU51">
        <v>8.65265196635851E-2</v>
      </c>
      <c r="DV51">
        <v>-1.46159636902127E-3</v>
      </c>
      <c r="DW51">
        <v>5.5127471749823798E-2</v>
      </c>
      <c r="DX51">
        <v>-1.5852630810433099E-2</v>
      </c>
      <c r="DY51">
        <v>-8.8540234342778402E-3</v>
      </c>
      <c r="DZ51">
        <v>-2.6041686021047599E-2</v>
      </c>
      <c r="EA51">
        <v>-3.4392043328990103E-2</v>
      </c>
      <c r="EB51">
        <v>0.103557754256568</v>
      </c>
      <c r="EC51">
        <v>4.0276309294961198E-2</v>
      </c>
      <c r="ED51">
        <v>-2.61702698805375E-2</v>
      </c>
      <c r="EE51">
        <v>-6.3375185235421697E-2</v>
      </c>
      <c r="EF51">
        <v>4.1285185430376499E-3</v>
      </c>
      <c r="EG51">
        <v>-1.33114612799016E-2</v>
      </c>
      <c r="EH51">
        <v>2.3363219064828099E-2</v>
      </c>
      <c r="EI51">
        <v>-2.37503803124351E-2</v>
      </c>
      <c r="EJ51">
        <v>4.1392393091363403E-2</v>
      </c>
      <c r="EK51">
        <v>8.4095641277562E-2</v>
      </c>
      <c r="EL51">
        <v>-1.2633692064265499E-2</v>
      </c>
      <c r="EM51">
        <v>6.5262740461028996E-3</v>
      </c>
      <c r="EN51">
        <v>-0.104237795802712</v>
      </c>
      <c r="EO51">
        <v>-9.2841160995783503E-2</v>
      </c>
      <c r="EP51">
        <v>0.10326167397743199</v>
      </c>
      <c r="EQ51">
        <v>-4.2468253490523099E-2</v>
      </c>
      <c r="ER51">
        <v>-9.0345139645821495E-3</v>
      </c>
      <c r="ES51">
        <v>-6.5289123103353996E-2</v>
      </c>
      <c r="ET51">
        <v>3.8670644401473699E-2</v>
      </c>
      <c r="EU51">
        <v>-7.7559055082702097E-2</v>
      </c>
      <c r="EV51">
        <v>-1.07511298441269E-2</v>
      </c>
      <c r="EW51">
        <v>4.57417297932491E-2</v>
      </c>
      <c r="EX51">
        <v>-1.37175568143719E-2</v>
      </c>
      <c r="EY51">
        <v>-1.94894403940046E-2</v>
      </c>
      <c r="EZ51">
        <v>-2.97682575422301E-2</v>
      </c>
      <c r="FA51">
        <v>-2.4402124929710899E-2</v>
      </c>
      <c r="FB51">
        <v>-3.9451387649048299E-2</v>
      </c>
      <c r="FC51">
        <v>-4.55712465904166E-2</v>
      </c>
      <c r="FD51">
        <v>8.7163923972662399E-2</v>
      </c>
      <c r="FE51">
        <v>-5.2845871553030502E-3</v>
      </c>
      <c r="FF51">
        <v>-4.0308383748881897E-2</v>
      </c>
      <c r="FG51">
        <v>9.8041162062757398E-2</v>
      </c>
      <c r="FH51">
        <v>1.8176202856007399E-2</v>
      </c>
      <c r="FI51">
        <v>-3.2415467865096199E-2</v>
      </c>
      <c r="FJ51">
        <v>-5.8060742577740403E-2</v>
      </c>
      <c r="FK51">
        <v>-2.8101689904570198E-3</v>
      </c>
      <c r="FL51">
        <v>-2.0634443380567101E-2</v>
      </c>
      <c r="FM51">
        <v>2.86364295986224E-2</v>
      </c>
      <c r="FN51">
        <v>-2.1019809364958699E-2</v>
      </c>
      <c r="FO51">
        <v>-1.5431006586719601E-2</v>
      </c>
      <c r="FP51">
        <v>1.5972384935528099E-2</v>
      </c>
      <c r="FQ51">
        <v>-1.6021697437833601E-2</v>
      </c>
      <c r="FR51">
        <v>-1.8652224531374201E-3</v>
      </c>
      <c r="FS51">
        <v>9.5884511968132996E-2</v>
      </c>
      <c r="FT51">
        <v>-4.6371960078812197E-2</v>
      </c>
      <c r="FU51">
        <v>-1.6410497138830301E-3</v>
      </c>
      <c r="FV51">
        <v>5.3794191193133199E-4</v>
      </c>
      <c r="FW51">
        <v>2.0247129721309799E-2</v>
      </c>
      <c r="FX51">
        <v>-4.6371960078812197E-2</v>
      </c>
      <c r="FY51">
        <v>-1.33832884913406E-2</v>
      </c>
      <c r="FZ51">
        <v>-1.0348166506811199E-3</v>
      </c>
      <c r="GA51">
        <v>-1.59797257880059E-2</v>
      </c>
      <c r="GB51">
        <v>1.65099061135143E-2</v>
      </c>
      <c r="GC51">
        <v>1.6516915424928801E-2</v>
      </c>
      <c r="GD51">
        <v>2.4198246628641799E-3</v>
      </c>
      <c r="GE51">
        <v>-2.74575998329572E-3</v>
      </c>
      <c r="GF51">
        <v>-4.0540177102647401E-2</v>
      </c>
      <c r="GG51">
        <v>-1.07953740270422E-2</v>
      </c>
      <c r="GH51">
        <v>-7.0020696513184794E-2</v>
      </c>
      <c r="GI51">
        <v>-4.3099293448479598E-2</v>
      </c>
      <c r="GJ51">
        <v>-7.1448159518980904E-3</v>
      </c>
      <c r="GK51">
        <v>-6.5128498716900296E-2</v>
      </c>
      <c r="GL51">
        <v>7.3180575661037001E-2</v>
      </c>
      <c r="GM51">
        <v>-9.8711292043569196E-3</v>
      </c>
      <c r="GN51">
        <v>-2.98326860049298E-2</v>
      </c>
      <c r="GO51">
        <v>-6.2923019229158498E-3</v>
      </c>
      <c r="GP51">
        <v>-2.25826800550003E-2</v>
      </c>
      <c r="GQ51">
        <v>2.3433376638748102E-3</v>
      </c>
      <c r="GR51">
        <v>3.0110249367740799E-3</v>
      </c>
      <c r="GS51">
        <v>6.6270731236724003E-3</v>
      </c>
      <c r="GT51">
        <v>4.8463469559476098E-3</v>
      </c>
      <c r="GU51">
        <v>-9.7477297055588493E-3</v>
      </c>
      <c r="GV51">
        <v>-2.98086252252877E-2</v>
      </c>
      <c r="GW51">
        <v>-9.7877975625709802E-3</v>
      </c>
      <c r="GX51">
        <v>-2.9773394465498201E-2</v>
      </c>
      <c r="GY51">
        <v>-1.6912091622877001E-2</v>
      </c>
      <c r="GZ51">
        <v>6.20205079327421E-3</v>
      </c>
      <c r="HA51">
        <v>-2.8120837960556099E-2</v>
      </c>
      <c r="HB51">
        <v>-9.7845878523740593E-3</v>
      </c>
      <c r="HC51">
        <v>-2.9773901464684699E-2</v>
      </c>
      <c r="HD51">
        <v>-1.6910810704987601E-2</v>
      </c>
      <c r="HE51">
        <v>6.2020583879557403E-3</v>
      </c>
      <c r="HF51">
        <v>-2.3551854735145199E-2</v>
      </c>
      <c r="HG51">
        <v>-6.1089235811589799E-3</v>
      </c>
      <c r="HH51">
        <v>-5.6223333926206601E-3</v>
      </c>
      <c r="HI51">
        <v>-1.42028950334325E-2</v>
      </c>
      <c r="HJ51">
        <v>-4.03471398045908E-4</v>
      </c>
      <c r="HK51">
        <v>-7.8266403701116195E-3</v>
      </c>
      <c r="HL51">
        <v>-0.21400659668643199</v>
      </c>
    </row>
    <row r="52" spans="1:220" x14ac:dyDescent="0.15">
      <c r="A52" t="s">
        <v>50</v>
      </c>
      <c r="B52">
        <v>-5.4136368144283497E-3</v>
      </c>
      <c r="C52">
        <v>0.146667596296887</v>
      </c>
      <c r="D52">
        <v>0.130582668939975</v>
      </c>
      <c r="E52">
        <v>0.14300092711443399</v>
      </c>
      <c r="F52">
        <v>-1.86153279474091E-3</v>
      </c>
      <c r="G52">
        <v>8.0291604802067706E-2</v>
      </c>
      <c r="H52">
        <v>1.8764220476196799E-2</v>
      </c>
      <c r="I52">
        <v>0.114421677679651</v>
      </c>
      <c r="J52">
        <v>1.15264442043832E-3</v>
      </c>
      <c r="K52">
        <v>2.5974547580782499E-2</v>
      </c>
      <c r="L52">
        <v>-9.5316195131804303E-3</v>
      </c>
      <c r="M52">
        <v>-3.2260542115087998E-2</v>
      </c>
      <c r="N52">
        <v>-3.08915853917941E-2</v>
      </c>
      <c r="O52">
        <v>2.2126689281150799E-2</v>
      </c>
      <c r="P52">
        <v>0.13354828944852501</v>
      </c>
      <c r="Q52">
        <v>0.123190034849448</v>
      </c>
      <c r="R52">
        <v>-2.4066223160985799E-2</v>
      </c>
      <c r="S52">
        <v>3.1426121297506299E-2</v>
      </c>
      <c r="T52">
        <v>3.0276116543392701E-2</v>
      </c>
      <c r="U52">
        <v>-5.3398409117051897E-2</v>
      </c>
      <c r="V52">
        <v>7.5941178922151201E-2</v>
      </c>
      <c r="W52">
        <v>9.2623801119148197E-2</v>
      </c>
      <c r="X52">
        <v>3.0766358347068701E-2</v>
      </c>
      <c r="Y52">
        <v>6.1577935937694702E-3</v>
      </c>
      <c r="Z52">
        <v>-3.0653409852978299E-2</v>
      </c>
      <c r="AA52">
        <v>9.8083721391511003E-2</v>
      </c>
      <c r="AB52">
        <v>-4.1160094165471901E-2</v>
      </c>
      <c r="AC52">
        <v>-8.1503508501962196E-2</v>
      </c>
      <c r="AD52">
        <v>6.6030623625114804E-2</v>
      </c>
      <c r="AE52">
        <v>-6.4672779698813104E-2</v>
      </c>
      <c r="AF52">
        <v>-6.7270470325322906E-2</v>
      </c>
      <c r="AG52">
        <v>8.1412154743803304E-3</v>
      </c>
      <c r="AH52">
        <v>-2.3614835371922599E-4</v>
      </c>
      <c r="AI52">
        <v>-5.65929924067246E-2</v>
      </c>
      <c r="AJ52">
        <v>1.40614067657438E-2</v>
      </c>
      <c r="AK52">
        <v>3.3022835712886701E-2</v>
      </c>
      <c r="AL52">
        <v>-4.3764651218203597E-3</v>
      </c>
      <c r="AM52">
        <v>-4.6477472232972501E-2</v>
      </c>
      <c r="AN52">
        <v>-7.6838544143755697E-2</v>
      </c>
      <c r="AO52">
        <v>1.5782586080940901E-2</v>
      </c>
      <c r="AP52">
        <v>-7.8109747460916701E-2</v>
      </c>
      <c r="AQ52">
        <v>0.114673591912151</v>
      </c>
      <c r="AR52">
        <v>9.8182031247470394E-2</v>
      </c>
      <c r="AS52">
        <v>2.5009079680461899E-2</v>
      </c>
      <c r="AT52">
        <v>-7.5198536375245706E-2</v>
      </c>
      <c r="AU52">
        <v>2.0734784743362201E-2</v>
      </c>
      <c r="AV52">
        <v>2.0734784743362201E-2</v>
      </c>
      <c r="AW52">
        <v>-4.3371391903639298E-2</v>
      </c>
      <c r="AX52">
        <v>-5.7550643487016703E-2</v>
      </c>
      <c r="AY52">
        <v>5.7550643487016703E-2</v>
      </c>
      <c r="AZ52">
        <v>1</v>
      </c>
      <c r="BA52">
        <v>-6.2944828737233005E-2</v>
      </c>
      <c r="BB52">
        <v>-0.88858486623387101</v>
      </c>
      <c r="BC52">
        <v>1.749535320587E-2</v>
      </c>
      <c r="BD52">
        <v>3.1481406835253502E-2</v>
      </c>
      <c r="BE52">
        <v>1.0679164801624799E-2</v>
      </c>
      <c r="BF52">
        <v>-4.12334568990411E-2</v>
      </c>
      <c r="BG52">
        <v>1.3177740892303599E-2</v>
      </c>
      <c r="BH52">
        <v>0.10572966617594801</v>
      </c>
      <c r="BI52">
        <v>-7.1262789234568996E-2</v>
      </c>
      <c r="BJ52">
        <v>-7.35934056734201E-3</v>
      </c>
      <c r="BK52">
        <v>0.14731126758975399</v>
      </c>
      <c r="BL52">
        <v>0.174782447276915</v>
      </c>
      <c r="BM52">
        <v>-7.8647449210248604E-2</v>
      </c>
      <c r="BN52">
        <v>7.5723278257154095E-2</v>
      </c>
      <c r="BO52">
        <v>-0.13636771546024301</v>
      </c>
      <c r="BP52">
        <v>-3.9360649875758998E-2</v>
      </c>
      <c r="BQ52">
        <v>-4.91593831997999E-2</v>
      </c>
      <c r="BR52">
        <v>-5.6205700598821802E-2</v>
      </c>
      <c r="BS52">
        <v>8.8751520495163896E-2</v>
      </c>
      <c r="BT52">
        <v>3.7166993959818102E-2</v>
      </c>
      <c r="BU52">
        <v>1.8636694268160301E-3</v>
      </c>
      <c r="BV52">
        <v>-5.0327093387776004E-3</v>
      </c>
      <c r="BW52">
        <v>7.7783048459401797E-3</v>
      </c>
      <c r="BX52">
        <v>2.7082340820926E-3</v>
      </c>
      <c r="BY52">
        <v>-1.6652014511253199E-2</v>
      </c>
      <c r="BZ52">
        <v>2.23191259556445E-2</v>
      </c>
      <c r="CA52">
        <v>5.2450501544405399E-2</v>
      </c>
      <c r="CB52">
        <v>-1.6966856189439099E-2</v>
      </c>
      <c r="CC52">
        <v>9.4299003933781197E-2</v>
      </c>
      <c r="CD52">
        <v>5.1982578282192701E-2</v>
      </c>
      <c r="CE52">
        <v>-5.46182303554597E-2</v>
      </c>
      <c r="CF52">
        <v>-1.1824980974827501E-2</v>
      </c>
      <c r="CG52">
        <v>5.6995054992480801E-3</v>
      </c>
      <c r="CH52">
        <v>6.8083412348720895E-2</v>
      </c>
      <c r="CI52">
        <v>4.8272757819305401E-2</v>
      </c>
      <c r="CJ52">
        <v>6.7664091483070603E-4</v>
      </c>
      <c r="CK52">
        <v>5.3355773553435898E-3</v>
      </c>
      <c r="CL52">
        <v>-1.3177695790597701E-4</v>
      </c>
      <c r="CM52">
        <v>1.31881205372366E-3</v>
      </c>
      <c r="CN52">
        <v>2.3698807277743199E-2</v>
      </c>
      <c r="CO52">
        <v>5.0839398648531403E-2</v>
      </c>
      <c r="CP52">
        <v>9.8827080784227098E-3</v>
      </c>
      <c r="CQ52">
        <v>0.14612565708376299</v>
      </c>
      <c r="CR52">
        <v>0.124963893863574</v>
      </c>
      <c r="CS52">
        <v>0.15371629382170501</v>
      </c>
      <c r="CT52">
        <v>8.0794011157769102E-2</v>
      </c>
      <c r="CU52">
        <v>0.118878273221299</v>
      </c>
      <c r="CV52">
        <v>2.61978933315744E-3</v>
      </c>
      <c r="CW52">
        <v>3.9749004938986497E-2</v>
      </c>
      <c r="CX52">
        <v>-1.3365414857210999E-2</v>
      </c>
      <c r="CY52">
        <v>6.4069267604578997E-2</v>
      </c>
      <c r="CZ52">
        <v>5.7923736537538802E-2</v>
      </c>
      <c r="DA52">
        <v>-1.5545010882550199E-2</v>
      </c>
      <c r="DB52">
        <v>7.0951818282595197E-2</v>
      </c>
      <c r="DC52">
        <v>-7.4523944993964098E-3</v>
      </c>
      <c r="DD52">
        <v>-3.9240977314784903E-2</v>
      </c>
      <c r="DE52">
        <v>4.4787308957605501E-4</v>
      </c>
      <c r="DF52">
        <v>3.13407535062286E-2</v>
      </c>
      <c r="DG52">
        <v>1.94480372790184E-2</v>
      </c>
      <c r="DH52">
        <v>4.5237555008575202E-2</v>
      </c>
      <c r="DI52">
        <v>0.157261027067154</v>
      </c>
      <c r="DJ52">
        <v>0.13532120353112501</v>
      </c>
      <c r="DK52">
        <v>0.16178359387685301</v>
      </c>
      <c r="DL52">
        <v>0.125306894156823</v>
      </c>
      <c r="DM52">
        <v>0.104858646745073</v>
      </c>
      <c r="DN52">
        <v>0.123107464213916</v>
      </c>
      <c r="DO52">
        <v>4.6179781754455397E-2</v>
      </c>
      <c r="DP52">
        <v>5.0619202999622602E-2</v>
      </c>
      <c r="DQ52">
        <v>1.3815543509491501E-2</v>
      </c>
      <c r="DR52">
        <v>-1.8026643142304E-3</v>
      </c>
      <c r="DS52">
        <v>1.00431092289557E-2</v>
      </c>
      <c r="DT52">
        <v>0.115200045979062</v>
      </c>
      <c r="DU52">
        <v>3.6453463134326299E-2</v>
      </c>
      <c r="DV52">
        <v>3.6127465876633798E-2</v>
      </c>
      <c r="DW52">
        <v>5.8232962359230103E-2</v>
      </c>
      <c r="DX52">
        <v>3.7738669856667302E-2</v>
      </c>
      <c r="DY52">
        <v>-1.4759607159047001E-2</v>
      </c>
      <c r="DZ52">
        <v>-9.1533530993949293E-3</v>
      </c>
      <c r="EA52">
        <v>-1.51775667024454E-2</v>
      </c>
      <c r="EB52">
        <v>3.6697367313016503E-2</v>
      </c>
      <c r="EC52">
        <v>1.1982880132877401E-3</v>
      </c>
      <c r="ED52">
        <v>-9.1257367191062404E-3</v>
      </c>
      <c r="EE52">
        <v>-1.9834889211651201E-2</v>
      </c>
      <c r="EF52">
        <v>4.1110156082873203E-2</v>
      </c>
      <c r="EG52">
        <v>-3.7377767093621601E-3</v>
      </c>
      <c r="EH52">
        <v>-5.9482455536250802E-3</v>
      </c>
      <c r="EI52">
        <v>8.0312570750099201E-3</v>
      </c>
      <c r="EJ52">
        <v>2.68361336928481E-2</v>
      </c>
      <c r="EK52">
        <v>3.5776692614811298E-2</v>
      </c>
      <c r="EL52">
        <v>8.4329995323304298E-3</v>
      </c>
      <c r="EM52">
        <v>-7.6155660078185E-3</v>
      </c>
      <c r="EN52">
        <v>-3.6912505668407203E-2</v>
      </c>
      <c r="EO52">
        <v>-3.14801025673246E-4</v>
      </c>
      <c r="EP52">
        <v>2.6593941207599801E-2</v>
      </c>
      <c r="EQ52">
        <v>5.0460375402584697E-3</v>
      </c>
      <c r="ER52">
        <v>3.4778115501727297E-2</v>
      </c>
      <c r="ES52">
        <v>-8.6632493797136507E-3</v>
      </c>
      <c r="ET52">
        <v>1.14808772172693E-2</v>
      </c>
      <c r="EU52">
        <v>6.8315283747948097E-3</v>
      </c>
      <c r="EV52">
        <v>-6.1460485889602297E-2</v>
      </c>
      <c r="EW52">
        <v>5.9706420167744398E-2</v>
      </c>
      <c r="EX52">
        <v>4.1305313708276198E-2</v>
      </c>
      <c r="EY52">
        <v>-2.0144067644286501E-2</v>
      </c>
      <c r="EZ52">
        <v>-1.8269662385219099E-2</v>
      </c>
      <c r="FA52">
        <v>0.11202907677238901</v>
      </c>
      <c r="FB52">
        <v>5.4427713648002501E-2</v>
      </c>
      <c r="FC52">
        <v>4.7479028714148497E-2</v>
      </c>
      <c r="FD52">
        <v>3.6898131494714E-2</v>
      </c>
      <c r="FE52">
        <v>5.7669641220787701E-2</v>
      </c>
      <c r="FF52">
        <v>5.4540308027228097E-2</v>
      </c>
      <c r="FG52">
        <v>-2.5232021506269801E-3</v>
      </c>
      <c r="FH52">
        <v>-1.5727369598793998E-2</v>
      </c>
      <c r="FI52">
        <v>-4.8427098897531801E-2</v>
      </c>
      <c r="FJ52">
        <v>-4.6271104282831599E-2</v>
      </c>
      <c r="FK52">
        <v>5.5578490507034199E-3</v>
      </c>
      <c r="FL52">
        <v>6.9275148820269694E-2</v>
      </c>
      <c r="FM52">
        <v>2.5485498340492699E-2</v>
      </c>
      <c r="FN52">
        <v>-6.8058878183316698E-3</v>
      </c>
      <c r="FO52">
        <v>2.22123889614796E-3</v>
      </c>
      <c r="FP52">
        <v>-1.6232176894053901E-2</v>
      </c>
      <c r="FQ52">
        <v>-2.59851854683429E-2</v>
      </c>
      <c r="FR52">
        <v>2.8893338052211801E-3</v>
      </c>
      <c r="FS52">
        <v>-1.6855495807932799E-2</v>
      </c>
      <c r="FT52">
        <v>-6.0892968513541097E-2</v>
      </c>
      <c r="FU52">
        <v>-3.0146433308737802E-3</v>
      </c>
      <c r="FV52">
        <v>-1.43962781761908E-3</v>
      </c>
      <c r="FW52">
        <v>-4.2008273246640797E-2</v>
      </c>
      <c r="FX52">
        <v>-6.0892968513541097E-2</v>
      </c>
      <c r="FY52">
        <v>-7.9115170333184295E-3</v>
      </c>
      <c r="FZ52">
        <v>-3.52399881611508E-3</v>
      </c>
      <c r="GA52">
        <v>-9.1457471302276699E-3</v>
      </c>
      <c r="GB52">
        <v>-1.55887430648275E-2</v>
      </c>
      <c r="GC52">
        <v>-1.69623398346175E-2</v>
      </c>
      <c r="GD52">
        <v>2.13775474465123E-3</v>
      </c>
      <c r="GE52" s="1">
        <v>-6.3036761867302194E-5</v>
      </c>
      <c r="GF52">
        <v>1.29687826619026E-2</v>
      </c>
      <c r="GG52">
        <v>-1.97745739558687E-2</v>
      </c>
      <c r="GH52">
        <v>2.3727194634277901E-2</v>
      </c>
      <c r="GI52">
        <v>4.1459135389444901E-2</v>
      </c>
      <c r="GJ52">
        <v>8.4387216842567905E-2</v>
      </c>
      <c r="GK52">
        <v>2.6569442545103999E-2</v>
      </c>
      <c r="GL52">
        <v>-1.5447124189889E-2</v>
      </c>
      <c r="GM52">
        <v>6.0564162267710199E-2</v>
      </c>
      <c r="GN52">
        <v>3.6756167352755699E-2</v>
      </c>
      <c r="GO52">
        <v>7.2891264080248694E-2</v>
      </c>
      <c r="GP52">
        <v>7.9908866679023298E-3</v>
      </c>
      <c r="GQ52">
        <v>6.2028537321567503E-2</v>
      </c>
      <c r="GR52">
        <v>7.2062202066005901E-2</v>
      </c>
      <c r="GS52">
        <v>8.1710598047390004E-2</v>
      </c>
      <c r="GT52">
        <v>7.3045102300429196E-2</v>
      </c>
      <c r="GU52">
        <v>6.2241215182518198E-2</v>
      </c>
      <c r="GV52">
        <v>3.7630553850918499E-2</v>
      </c>
      <c r="GW52">
        <v>6.1040023756194502E-2</v>
      </c>
      <c r="GX52">
        <v>3.7067221469404499E-2</v>
      </c>
      <c r="GY52">
        <v>1.00186141382147E-2</v>
      </c>
      <c r="GZ52">
        <v>6.5181437383060703E-2</v>
      </c>
      <c r="HA52">
        <v>-2.1259504041839699E-3</v>
      </c>
      <c r="HB52">
        <v>6.1035429795614E-2</v>
      </c>
      <c r="HC52">
        <v>3.7068088684170601E-2</v>
      </c>
      <c r="HD52">
        <v>1.0023090607156299E-2</v>
      </c>
      <c r="HE52">
        <v>6.51808532024587E-2</v>
      </c>
      <c r="HF52">
        <v>-3.1992784915677898E-2</v>
      </c>
      <c r="HG52">
        <v>-1.6208193191199701E-2</v>
      </c>
      <c r="HH52">
        <v>4.6602913822867298E-2</v>
      </c>
      <c r="HI52">
        <v>3.9581390890723198E-2</v>
      </c>
      <c r="HJ52">
        <v>2.4569945542553501E-2</v>
      </c>
      <c r="HK52">
        <v>7.5277755672904498E-2</v>
      </c>
      <c r="HL52">
        <v>-1.88869427301257E-2</v>
      </c>
    </row>
    <row r="53" spans="1:220" x14ac:dyDescent="0.15">
      <c r="A53" t="s">
        <v>51</v>
      </c>
      <c r="B53">
        <v>5.30456994561611E-3</v>
      </c>
      <c r="C53">
        <v>-3.42404889567932E-2</v>
      </c>
      <c r="D53">
        <v>-2.97985515260373E-2</v>
      </c>
      <c r="E53">
        <v>-3.1925011517225099E-2</v>
      </c>
      <c r="F53">
        <v>-3.4034818143732402E-3</v>
      </c>
      <c r="G53">
        <v>-1.8241600655102299E-2</v>
      </c>
      <c r="H53">
        <v>-1.2660134826349E-2</v>
      </c>
      <c r="I53">
        <v>-4.0671385849355597E-2</v>
      </c>
      <c r="J53">
        <v>9.1985186087297499E-3</v>
      </c>
      <c r="K53">
        <v>-3.2867338905412297E-2</v>
      </c>
      <c r="L53">
        <v>1.5902027610336499E-2</v>
      </c>
      <c r="M53">
        <v>6.9000028609586604E-4</v>
      </c>
      <c r="N53">
        <v>3.6139368347754301E-3</v>
      </c>
      <c r="O53">
        <v>-1.2041934758221099E-2</v>
      </c>
      <c r="P53">
        <v>-2.47845715855094E-2</v>
      </c>
      <c r="Q53">
        <v>-3.7226410141072697E-2</v>
      </c>
      <c r="R53">
        <v>1.08643837890403E-2</v>
      </c>
      <c r="S53">
        <v>-6.1447850373996596E-3</v>
      </c>
      <c r="T53">
        <v>-5.1714066119289996E-3</v>
      </c>
      <c r="U53">
        <v>-7.6101552247353097E-3</v>
      </c>
      <c r="V53">
        <v>-1.25760804502595E-2</v>
      </c>
      <c r="W53">
        <v>-2.1604981239596501E-2</v>
      </c>
      <c r="X53">
        <v>-5.71050251770023E-3</v>
      </c>
      <c r="Y53">
        <v>-5.8905578741439701E-3</v>
      </c>
      <c r="Z53">
        <v>2.4555983312279299E-4</v>
      </c>
      <c r="AA53">
        <v>-1.98632458799867E-2</v>
      </c>
      <c r="AB53">
        <v>3.0726062258629098E-3</v>
      </c>
      <c r="AC53">
        <v>2.1876691868068E-2</v>
      </c>
      <c r="AD53">
        <v>-1.46392210362336E-2</v>
      </c>
      <c r="AE53">
        <v>1.59287488282959E-2</v>
      </c>
      <c r="AF53">
        <v>1.7841869291953499E-2</v>
      </c>
      <c r="AG53">
        <v>-6.2368835594865104E-3</v>
      </c>
      <c r="AH53">
        <v>6.7792490236591397E-4</v>
      </c>
      <c r="AI53">
        <v>1.17464833501263E-2</v>
      </c>
      <c r="AJ53">
        <v>-3.6877933458535901E-3</v>
      </c>
      <c r="AK53">
        <v>-7.6119208493685003E-3</v>
      </c>
      <c r="AL53">
        <v>-3.0054514942113001E-3</v>
      </c>
      <c r="AM53">
        <v>1.19927138090467E-2</v>
      </c>
      <c r="AN53">
        <v>1.7388051908968499E-2</v>
      </c>
      <c r="AO53">
        <v>-8.6891001170880597E-3</v>
      </c>
      <c r="AP53">
        <v>1.7893537461363102E-2</v>
      </c>
      <c r="AQ53">
        <v>-2.2818828510568299E-2</v>
      </c>
      <c r="AR53">
        <v>-2.6246811889323301E-2</v>
      </c>
      <c r="AS53">
        <v>-3.7567777780634702E-3</v>
      </c>
      <c r="AT53">
        <v>1.8670378862632599E-2</v>
      </c>
      <c r="AU53">
        <v>-6.31307669809642E-3</v>
      </c>
      <c r="AV53">
        <v>-6.31307669809642E-3</v>
      </c>
      <c r="AW53">
        <v>3.2941768362710201E-3</v>
      </c>
      <c r="AX53">
        <v>1.38574254029718E-2</v>
      </c>
      <c r="AY53">
        <v>-1.3857425402971701E-2</v>
      </c>
      <c r="AZ53">
        <v>-6.2944828737233005E-2</v>
      </c>
      <c r="BA53">
        <v>1</v>
      </c>
      <c r="BB53">
        <v>-0.17210919037754899</v>
      </c>
      <c r="BC53">
        <v>-1.51794580785622E-2</v>
      </c>
      <c r="BD53">
        <v>1.8067325966971599E-3</v>
      </c>
      <c r="BE53">
        <v>-1.8580751801353199E-2</v>
      </c>
      <c r="BF53">
        <v>2.1961522949242598E-2</v>
      </c>
      <c r="BG53">
        <v>2.1250482113160298E-3</v>
      </c>
      <c r="BH53">
        <v>-1.9654176844759501E-2</v>
      </c>
      <c r="BI53">
        <v>-1.39976784770885E-2</v>
      </c>
      <c r="BJ53">
        <v>1.4322743913916401E-3</v>
      </c>
      <c r="BK53">
        <v>-1.6901968069810602E-2</v>
      </c>
      <c r="BL53">
        <v>-2.2394018262870401E-2</v>
      </c>
      <c r="BM53">
        <v>2.6576619301625398E-3</v>
      </c>
      <c r="BN53">
        <v>-1.65178057416406E-2</v>
      </c>
      <c r="BO53">
        <v>3.8272420453802701E-3</v>
      </c>
      <c r="BP53">
        <v>2.3937020448275701E-2</v>
      </c>
      <c r="BQ53">
        <v>-6.0691010171442699E-3</v>
      </c>
      <c r="BR53">
        <v>-1.6645357907259101E-2</v>
      </c>
      <c r="BS53">
        <v>-7.9587302138856408E-3</v>
      </c>
      <c r="BT53">
        <v>-1.5901393557316901E-2</v>
      </c>
      <c r="BU53">
        <v>-9.6394542944147903E-4</v>
      </c>
      <c r="BV53">
        <v>-1.9708405439238701E-3</v>
      </c>
      <c r="BW53">
        <v>-5.1100901849613503E-3</v>
      </c>
      <c r="BX53">
        <v>-6.8706736707708597E-3</v>
      </c>
      <c r="BY53">
        <v>-7.7766952951875499E-3</v>
      </c>
      <c r="BZ53">
        <v>-9.0809273329726502E-3</v>
      </c>
      <c r="CA53">
        <v>-8.6263736314315092E-3</v>
      </c>
      <c r="CB53">
        <v>-1.7614741547247201E-3</v>
      </c>
      <c r="CC53">
        <v>-7.9719633389539902E-3</v>
      </c>
      <c r="CD53">
        <v>-6.68811583911134E-3</v>
      </c>
      <c r="CE53">
        <v>-6.3903457881167997E-3</v>
      </c>
      <c r="CF53">
        <v>-1.6395880347970699E-4</v>
      </c>
      <c r="CG53">
        <v>-2.8174893202183499E-3</v>
      </c>
      <c r="CH53">
        <v>-2.1984014009632999E-2</v>
      </c>
      <c r="CI53">
        <v>-1.8555815750169999E-2</v>
      </c>
      <c r="CJ53">
        <v>-9.7476307241534099E-4</v>
      </c>
      <c r="CK53">
        <v>2.7826385072893898E-3</v>
      </c>
      <c r="CL53">
        <v>1.1641932146276401E-3</v>
      </c>
      <c r="CM53">
        <v>1.78154723586718E-4</v>
      </c>
      <c r="CN53">
        <v>-8.0155572337152793E-3</v>
      </c>
      <c r="CO53">
        <v>-1.5948949811374898E-2</v>
      </c>
      <c r="CP53">
        <v>-8.6701814741321401E-4</v>
      </c>
      <c r="CQ53">
        <v>-2.07103702077743E-2</v>
      </c>
      <c r="CR53">
        <v>-1.6601551321968298E-2</v>
      </c>
      <c r="CS53">
        <v>-2.2907763368827799E-2</v>
      </c>
      <c r="CT53">
        <v>-1.3435498214096999E-2</v>
      </c>
      <c r="CU53">
        <v>-2.0846038103369699E-2</v>
      </c>
      <c r="CV53">
        <v>-4.1776756915868501E-4</v>
      </c>
      <c r="CW53">
        <v>-4.0965974573646102E-3</v>
      </c>
      <c r="CX53">
        <v>-7.1487941265548603E-4</v>
      </c>
      <c r="CY53">
        <v>-1.1283353366612301E-2</v>
      </c>
      <c r="CZ53">
        <v>-1.4336083844739601E-2</v>
      </c>
      <c r="DA53">
        <v>8.5060186105819001E-4</v>
      </c>
      <c r="DB53">
        <v>-1.05400028065181E-2</v>
      </c>
      <c r="DC53">
        <v>1.9605109721781799E-3</v>
      </c>
      <c r="DD53">
        <v>1.10259345758869E-2</v>
      </c>
      <c r="DE53">
        <v>-1.5367178699380801E-3</v>
      </c>
      <c r="DF53">
        <v>-1.1971591976818101E-2</v>
      </c>
      <c r="DG53">
        <v>-7.9111463219242607E-3</v>
      </c>
      <c r="DH53">
        <v>-7.0095129495010601E-3</v>
      </c>
      <c r="DI53">
        <v>-2.1624881238334299E-2</v>
      </c>
      <c r="DJ53">
        <v>-1.7440981264719699E-2</v>
      </c>
      <c r="DK53">
        <v>-2.1378566329247801E-2</v>
      </c>
      <c r="DL53">
        <v>-2.0666567793498802E-2</v>
      </c>
      <c r="DM53">
        <v>-1.7045965495486599E-2</v>
      </c>
      <c r="DN53">
        <v>-2.1082020743285999E-2</v>
      </c>
      <c r="DO53">
        <v>-4.8586292199738904E-3</v>
      </c>
      <c r="DP53">
        <v>-8.7432720679434701E-3</v>
      </c>
      <c r="DQ53">
        <v>-4.6168497936031304E-3</v>
      </c>
      <c r="DR53">
        <v>-3.3825971954809498E-4</v>
      </c>
      <c r="DS53">
        <v>-3.99406196831189E-3</v>
      </c>
      <c r="DT53">
        <v>-2.7873161680149399E-2</v>
      </c>
      <c r="DU53">
        <v>4.4465131335791001E-3</v>
      </c>
      <c r="DV53">
        <v>-8.7468618755765799E-3</v>
      </c>
      <c r="DW53">
        <v>-5.6527285158474204E-3</v>
      </c>
      <c r="DX53">
        <v>-8.0913792440030306E-3</v>
      </c>
      <c r="DY53">
        <v>1.4294691950661801E-3</v>
      </c>
      <c r="DZ53">
        <v>-1.1938590152347899E-4</v>
      </c>
      <c r="EA53">
        <v>-3.0062570695430801E-3</v>
      </c>
      <c r="EB53">
        <v>7.8379309714940004E-4</v>
      </c>
      <c r="EC53">
        <v>6.9702032750135002E-3</v>
      </c>
      <c r="ED53">
        <v>-1.5810294131783599E-4</v>
      </c>
      <c r="EE53">
        <v>4.9460138833775404E-3</v>
      </c>
      <c r="EF53">
        <v>-1.08578645591329E-2</v>
      </c>
      <c r="EG53">
        <v>-1.92233976665921E-3</v>
      </c>
      <c r="EH53">
        <v>4.0000269569937397E-3</v>
      </c>
      <c r="EI53">
        <v>2.2345463874402899E-3</v>
      </c>
      <c r="EJ53">
        <v>-3.7009280407603201E-3</v>
      </c>
      <c r="EK53">
        <v>5.1947537049886004E-3</v>
      </c>
      <c r="EL53">
        <v>8.30065741617106E-4</v>
      </c>
      <c r="EM53">
        <v>4.46443500155882E-3</v>
      </c>
      <c r="EN53">
        <v>-3.7445293942082601E-4</v>
      </c>
      <c r="EO53">
        <v>-8.1996224342933497E-3</v>
      </c>
      <c r="EP53">
        <v>3.2846488503691399E-3</v>
      </c>
      <c r="EQ53">
        <v>-6.2068270414619604E-3</v>
      </c>
      <c r="ER53">
        <v>-6.2172942104440701E-3</v>
      </c>
      <c r="ES53">
        <v>-1.15080093299841E-2</v>
      </c>
      <c r="ET53">
        <v>-1.85727096712604E-4</v>
      </c>
      <c r="EU53">
        <v>-1.33095120797866E-2</v>
      </c>
      <c r="EV53">
        <v>1.9450140059455199E-2</v>
      </c>
      <c r="EW53">
        <v>-1.3502637075635799E-2</v>
      </c>
      <c r="EX53">
        <v>-1.04520659323735E-2</v>
      </c>
      <c r="EY53">
        <v>3.9484466704544103E-3</v>
      </c>
      <c r="EZ53">
        <v>4.7372205602019398E-3</v>
      </c>
      <c r="FA53">
        <v>-2.70416685758708E-2</v>
      </c>
      <c r="FB53">
        <v>-2.1212530196958401E-2</v>
      </c>
      <c r="FC53">
        <v>-2.13238247569725E-2</v>
      </c>
      <c r="FD53">
        <v>4.3289276312881396E-3</v>
      </c>
      <c r="FE53">
        <v>-1.1193617760772399E-2</v>
      </c>
      <c r="FF53">
        <v>-2.1277696344815598E-2</v>
      </c>
      <c r="FG53">
        <v>-9.2736304710175493E-3</v>
      </c>
      <c r="FH53">
        <v>2.16802002746226E-3</v>
      </c>
      <c r="FI53">
        <v>-1.0956333266068301E-3</v>
      </c>
      <c r="FJ53">
        <v>-4.3953590573444796E-3</v>
      </c>
      <c r="FK53">
        <v>-2.8860140620739802E-3</v>
      </c>
      <c r="FL53">
        <v>-1.2183621892978599E-2</v>
      </c>
      <c r="FM53">
        <v>-6.3897861715622598E-4</v>
      </c>
      <c r="FN53">
        <v>-6.3703165900316104E-3</v>
      </c>
      <c r="FO53">
        <v>1.0970009985208299E-3</v>
      </c>
      <c r="FP53">
        <v>6.2527273650239701E-4</v>
      </c>
      <c r="FQ53">
        <v>1.6925193058985901E-3</v>
      </c>
      <c r="FR53">
        <v>-1.7417802106948199E-3</v>
      </c>
      <c r="FS53">
        <v>-6.6467330944525796E-3</v>
      </c>
      <c r="FT53">
        <v>4.5156490134843899E-3</v>
      </c>
      <c r="FU53">
        <v>-9.3189575378517303E-4</v>
      </c>
      <c r="FV53">
        <v>-1.2013201475822E-3</v>
      </c>
      <c r="FW53">
        <v>5.4033915240271303E-3</v>
      </c>
      <c r="FX53">
        <v>4.5156490134843899E-3</v>
      </c>
      <c r="FY53">
        <v>1.7230221527270899E-3</v>
      </c>
      <c r="FZ53">
        <v>1.5379309535024301E-3</v>
      </c>
      <c r="GA53">
        <v>2.0176602465238201E-3</v>
      </c>
      <c r="GB53">
        <v>3.62805708798191E-3</v>
      </c>
      <c r="GC53">
        <v>3.9156621751419603E-3</v>
      </c>
      <c r="GD53">
        <v>1.1465304139335101E-3</v>
      </c>
      <c r="GE53">
        <v>4.88502552310233E-3</v>
      </c>
      <c r="GF53">
        <v>-8.21624023509312E-3</v>
      </c>
      <c r="GG53">
        <v>9.0163883410622394E-3</v>
      </c>
      <c r="GH53">
        <v>-1.64717141323211E-2</v>
      </c>
      <c r="GI53">
        <v>-1.7816465563613802E-2</v>
      </c>
      <c r="GJ53">
        <v>-1.9990325550104101E-2</v>
      </c>
      <c r="GK53">
        <v>-1.7518263541668799E-2</v>
      </c>
      <c r="GL53">
        <v>-1.0020742196892401E-2</v>
      </c>
      <c r="GM53">
        <v>-9.4567602433479302E-3</v>
      </c>
      <c r="GN53">
        <v>-3.60053790704085E-3</v>
      </c>
      <c r="GO53">
        <v>-1.45399392934061E-2</v>
      </c>
      <c r="GP53">
        <v>9.5869935766486304E-4</v>
      </c>
      <c r="GQ53">
        <v>-9.8070460469002509E-3</v>
      </c>
      <c r="GR53">
        <v>-8.5641376742660504E-3</v>
      </c>
      <c r="GS53">
        <v>-8.2507686421935296E-3</v>
      </c>
      <c r="GT53">
        <v>-9.9534333301244601E-3</v>
      </c>
      <c r="GU53">
        <v>-9.6725400314501692E-3</v>
      </c>
      <c r="GV53">
        <v>-3.70043063280312E-3</v>
      </c>
      <c r="GW53">
        <v>-9.5109558533065103E-3</v>
      </c>
      <c r="GX53">
        <v>-3.65516909166365E-3</v>
      </c>
      <c r="GY53">
        <v>1.1062301022004401E-3</v>
      </c>
      <c r="GZ53">
        <v>-1.0081299761871901E-2</v>
      </c>
      <c r="HA53">
        <v>3.50651609039379E-3</v>
      </c>
      <c r="HB53">
        <v>-9.5156589538637898E-3</v>
      </c>
      <c r="HC53">
        <v>-3.6581529934657099E-3</v>
      </c>
      <c r="HD53">
        <v>1.09706820062938E-3</v>
      </c>
      <c r="HE53">
        <v>-1.00826315295823E-2</v>
      </c>
      <c r="HF53">
        <v>9.2493662641227707E-3</v>
      </c>
      <c r="HG53">
        <v>4.7925382718559603E-3</v>
      </c>
      <c r="HH53">
        <v>-4.99325793988099E-3</v>
      </c>
      <c r="HI53">
        <v>-2.37867750179677E-3</v>
      </c>
      <c r="HJ53">
        <v>-2.2030642761747998E-3</v>
      </c>
      <c r="HK53">
        <v>-1.18924486520299E-2</v>
      </c>
      <c r="HL53">
        <v>4.69502248798541E-3</v>
      </c>
    </row>
    <row r="54" spans="1:220" x14ac:dyDescent="0.15">
      <c r="A54" t="s">
        <v>52</v>
      </c>
      <c r="B54">
        <v>3.7180228104166302E-3</v>
      </c>
      <c r="C54">
        <v>-0.132675165459577</v>
      </c>
      <c r="D54">
        <v>-0.11092558212531101</v>
      </c>
      <c r="E54">
        <v>-0.122888333114706</v>
      </c>
      <c r="F54">
        <v>1.88277970254868E-3</v>
      </c>
      <c r="G54">
        <v>-7.9639337562046997E-2</v>
      </c>
      <c r="H54">
        <v>-6.2851034401020696E-3</v>
      </c>
      <c r="I54">
        <v>-0.15740628273637</v>
      </c>
      <c r="J54">
        <v>-2.91049971506053E-2</v>
      </c>
      <c r="K54">
        <v>-4.2966383847174897E-2</v>
      </c>
      <c r="L54">
        <v>-2.3140339370934398E-3</v>
      </c>
      <c r="M54">
        <v>3.0737124043313701E-2</v>
      </c>
      <c r="N54">
        <v>2.8979255222880199E-2</v>
      </c>
      <c r="O54">
        <v>-2.1823216902609702E-2</v>
      </c>
      <c r="P54">
        <v>-9.4037230983293196E-2</v>
      </c>
      <c r="Q54">
        <v>-0.106040429982072</v>
      </c>
      <c r="R54">
        <v>3.9212788659529298E-2</v>
      </c>
      <c r="S54">
        <v>-3.2211129869074699E-2</v>
      </c>
      <c r="T54">
        <v>-3.0317518080797801E-2</v>
      </c>
      <c r="U54">
        <v>5.6779083882063097E-2</v>
      </c>
      <c r="V54">
        <v>-8.1363564953204695E-2</v>
      </c>
      <c r="W54">
        <v>-8.7596735021525401E-2</v>
      </c>
      <c r="X54">
        <v>-3.0477554227919399E-2</v>
      </c>
      <c r="Y54">
        <v>-1.16699610728845E-2</v>
      </c>
      <c r="Z54">
        <v>2.8727054846995899E-2</v>
      </c>
      <c r="AA54">
        <v>-9.7194336965318401E-2</v>
      </c>
      <c r="AB54">
        <v>4.0852578267088102E-2</v>
      </c>
      <c r="AC54">
        <v>7.5646162256128593E-2</v>
      </c>
      <c r="AD54">
        <v>-6.6506161843963907E-2</v>
      </c>
      <c r="AE54">
        <v>6.4996160931986097E-2</v>
      </c>
      <c r="AF54">
        <v>6.8128389915303705E-2</v>
      </c>
      <c r="AG54">
        <v>-2.0622420794826998E-2</v>
      </c>
      <c r="AH54">
        <v>-7.9355626708386604E-4</v>
      </c>
      <c r="AI54">
        <v>4.9822436527663903E-2</v>
      </c>
      <c r="AJ54">
        <v>-1.29217585117506E-2</v>
      </c>
      <c r="AK54">
        <v>-1.7994838919208899E-2</v>
      </c>
      <c r="AL54">
        <v>1.1249151193790399E-2</v>
      </c>
      <c r="AM54">
        <v>4.8314664658230602E-2</v>
      </c>
      <c r="AN54">
        <v>7.7813314412104401E-2</v>
      </c>
      <c r="AO54">
        <v>2.4753910603448298E-3</v>
      </c>
      <c r="AP54">
        <v>8.1125591594294597E-2</v>
      </c>
      <c r="AQ54">
        <v>-8.2873834607312999E-2</v>
      </c>
      <c r="AR54">
        <v>-6.9579735507833806E-2</v>
      </c>
      <c r="AS54">
        <v>-3.0882830760296999E-2</v>
      </c>
      <c r="AT54">
        <v>5.9503979629124001E-2</v>
      </c>
      <c r="AU54">
        <v>-2.3288272744741101E-2</v>
      </c>
      <c r="AV54">
        <v>-2.3288272744741101E-2</v>
      </c>
      <c r="AW54">
        <v>4.2817004156955503E-2</v>
      </c>
      <c r="AX54">
        <v>5.6851396844180398E-2</v>
      </c>
      <c r="AY54">
        <v>-5.6851396844180398E-2</v>
      </c>
      <c r="AZ54">
        <v>-0.88858486623387101</v>
      </c>
      <c r="BA54">
        <v>-0.17210919037754899</v>
      </c>
      <c r="BB54">
        <v>1</v>
      </c>
      <c r="BC54">
        <v>1.50439455128093E-3</v>
      </c>
      <c r="BD54">
        <v>-5.6097800529451403E-2</v>
      </c>
      <c r="BE54">
        <v>1.14082286310913E-2</v>
      </c>
      <c r="BF54">
        <v>3.65337097244759E-2</v>
      </c>
      <c r="BG54">
        <v>-1.39543442074841E-2</v>
      </c>
      <c r="BH54">
        <v>-9.7069451210022001E-2</v>
      </c>
      <c r="BI54">
        <v>6.68909129410971E-2</v>
      </c>
      <c r="BJ54">
        <v>6.2798848793553597E-3</v>
      </c>
      <c r="BK54">
        <v>-0.13995295463281299</v>
      </c>
      <c r="BL54">
        <v>-0.17418479386448699</v>
      </c>
      <c r="BM54">
        <v>7.8166534772006302E-2</v>
      </c>
      <c r="BN54">
        <v>-7.4989686636092096E-2</v>
      </c>
      <c r="BO54">
        <v>0.13300975307976301</v>
      </c>
      <c r="BP54">
        <v>3.5014479335002999E-2</v>
      </c>
      <c r="BQ54">
        <v>5.4455480778667902E-2</v>
      </c>
      <c r="BR54">
        <v>4.7961740972141099E-2</v>
      </c>
      <c r="BS54">
        <v>-9.1161907017741906E-2</v>
      </c>
      <c r="BT54">
        <v>-4.7053684701074197E-2</v>
      </c>
      <c r="BU54">
        <v>-1.6660085973495299E-3</v>
      </c>
      <c r="BV54">
        <v>6.31552627354831E-3</v>
      </c>
      <c r="BW54">
        <v>-7.5387333249869902E-3</v>
      </c>
      <c r="BX54">
        <v>-1.4077165923003601E-3</v>
      </c>
      <c r="BY54">
        <v>2.3454760968260002E-2</v>
      </c>
      <c r="BZ54">
        <v>-2.16219796639044E-2</v>
      </c>
      <c r="CA54">
        <v>-5.4226516995585901E-2</v>
      </c>
      <c r="CB54">
        <v>1.42046839019661E-2</v>
      </c>
      <c r="CC54">
        <v>-8.4658848953596905E-2</v>
      </c>
      <c r="CD54">
        <v>-4.9502586177402302E-2</v>
      </c>
      <c r="CE54">
        <v>5.1869227857492102E-2</v>
      </c>
      <c r="CF54">
        <v>1.1396562601567401E-2</v>
      </c>
      <c r="CG54">
        <v>-5.2774938741316502E-3</v>
      </c>
      <c r="CH54">
        <v>-6.7318448055119606E-2</v>
      </c>
      <c r="CI54">
        <v>-4.4786173322220998E-2</v>
      </c>
      <c r="CJ54">
        <v>-9.4737385173865101E-4</v>
      </c>
      <c r="CK54">
        <v>-7.4641558294029197E-3</v>
      </c>
      <c r="CL54">
        <v>-1.0308728572918299E-3</v>
      </c>
      <c r="CM54">
        <v>-5.8393930218821695E-4</v>
      </c>
      <c r="CN54">
        <v>-2.82678242316994E-2</v>
      </c>
      <c r="CO54">
        <v>-5.3020227387878503E-2</v>
      </c>
      <c r="CP54">
        <v>-9.1694668506303693E-3</v>
      </c>
      <c r="CQ54">
        <v>-0.138853986912963</v>
      </c>
      <c r="CR54">
        <v>-0.119112733658069</v>
      </c>
      <c r="CS54">
        <v>-0.14341674987693201</v>
      </c>
      <c r="CT54">
        <v>-7.8732302439621801E-2</v>
      </c>
      <c r="CU54">
        <v>-0.113098541615672</v>
      </c>
      <c r="CV54">
        <v>-3.1803480698296398E-3</v>
      </c>
      <c r="CW54">
        <v>-3.8843871713241697E-2</v>
      </c>
      <c r="CX54">
        <v>2.5366269408261501E-2</v>
      </c>
      <c r="CY54">
        <v>-5.9083389794620501E-2</v>
      </c>
      <c r="CZ54">
        <v>-6.6138727358419594E-2</v>
      </c>
      <c r="DA54">
        <v>1.41571203141164E-2</v>
      </c>
      <c r="DB54">
        <v>-6.9249428527568199E-2</v>
      </c>
      <c r="DC54">
        <v>9.2801687890817599E-4</v>
      </c>
      <c r="DD54">
        <v>2.6293272681911801E-2</v>
      </c>
      <c r="DE54">
        <v>-6.5507327007588998E-3</v>
      </c>
      <c r="DF54">
        <v>-3.6536955037328601E-2</v>
      </c>
      <c r="DG54">
        <v>-2.6790605776571198E-2</v>
      </c>
      <c r="DH54">
        <v>-4.7165203730801297E-2</v>
      </c>
      <c r="DI54">
        <v>-0.150418288165205</v>
      </c>
      <c r="DJ54">
        <v>-0.12937360836946099</v>
      </c>
      <c r="DK54">
        <v>-0.153710891168546</v>
      </c>
      <c r="DL54">
        <v>-0.12008252466274499</v>
      </c>
      <c r="DM54">
        <v>-0.100557743881351</v>
      </c>
      <c r="DN54">
        <v>-0.11715009019072301</v>
      </c>
      <c r="DO54">
        <v>-4.4976181304801702E-2</v>
      </c>
      <c r="DP54">
        <v>-4.8006925032437697E-2</v>
      </c>
      <c r="DQ54">
        <v>-1.9124778523301598E-2</v>
      </c>
      <c r="DR54" s="1">
        <v>-1.0982239263305101E-5</v>
      </c>
      <c r="DS54">
        <v>-6.2233724453306096E-3</v>
      </c>
      <c r="DT54">
        <v>-0.101760961634454</v>
      </c>
      <c r="DU54">
        <v>-4.1086207003680202E-2</v>
      </c>
      <c r="DV54">
        <v>-3.5118489907692098E-2</v>
      </c>
      <c r="DW54">
        <v>-6.00298323774478E-2</v>
      </c>
      <c r="DX54">
        <v>-3.7700548250694597E-2</v>
      </c>
      <c r="DY54">
        <v>2.2655302137691399E-2</v>
      </c>
      <c r="DZ54">
        <v>6.5471908823591801E-3</v>
      </c>
      <c r="EA54">
        <v>1.4237208774750499E-2</v>
      </c>
      <c r="EB54">
        <v>-4.4900914665798902E-2</v>
      </c>
      <c r="EC54">
        <v>-2.6216351197577998E-3</v>
      </c>
      <c r="ED54">
        <v>6.5373522387641202E-3</v>
      </c>
      <c r="EE54">
        <v>2.10912391409342E-2</v>
      </c>
      <c r="EF54">
        <v>-4.07474180623425E-2</v>
      </c>
      <c r="EG54">
        <v>-8.8744936629810503E-4</v>
      </c>
      <c r="EH54">
        <v>8.2676249408361394E-3</v>
      </c>
      <c r="EI54">
        <v>-9.2971589675006992E-3</v>
      </c>
      <c r="EJ54">
        <v>-2.8784045620166301E-2</v>
      </c>
      <c r="EK54">
        <v>-4.52499892861929E-2</v>
      </c>
      <c r="EL54">
        <v>-1.03070893434893E-3</v>
      </c>
      <c r="EM54">
        <v>4.9794910035186402E-3</v>
      </c>
      <c r="EN54">
        <v>4.49961215446784E-2</v>
      </c>
      <c r="EO54">
        <v>3.4993537991261999E-3</v>
      </c>
      <c r="EP54">
        <v>-3.4734127304712897E-2</v>
      </c>
      <c r="EQ54">
        <v>-4.6077265585570196E-3</v>
      </c>
      <c r="ER54">
        <v>-3.5010054951410297E-2</v>
      </c>
      <c r="ES54">
        <v>1.8943603519338902E-2</v>
      </c>
      <c r="ET54">
        <v>-2.0317780013390199E-2</v>
      </c>
      <c r="EU54">
        <v>-2.1055980063133901E-3</v>
      </c>
      <c r="EV54">
        <v>5.1568022892185997E-2</v>
      </c>
      <c r="EW54">
        <v>-5.6504454876193003E-2</v>
      </c>
      <c r="EX54">
        <v>-3.9388310928908703E-2</v>
      </c>
      <c r="EY54">
        <v>1.4423949347905101E-2</v>
      </c>
      <c r="EZ54">
        <v>2.7992828082034099E-2</v>
      </c>
      <c r="FA54">
        <v>-9.8929013122595805E-2</v>
      </c>
      <c r="FB54">
        <v>-3.9180055337134402E-2</v>
      </c>
      <c r="FC54">
        <v>-3.1949177247921803E-2</v>
      </c>
      <c r="FD54">
        <v>-4.1889848801466303E-2</v>
      </c>
      <c r="FE54">
        <v>-5.4400377168018703E-2</v>
      </c>
      <c r="FF54">
        <v>-3.9190737688746799E-2</v>
      </c>
      <c r="FG54">
        <v>2.5166275477818E-3</v>
      </c>
      <c r="FH54">
        <v>2.3681871051152398E-2</v>
      </c>
      <c r="FI54">
        <v>5.7269885200628298E-2</v>
      </c>
      <c r="FJ54">
        <v>5.1901034261172901E-2</v>
      </c>
      <c r="FK54">
        <v>-4.6851599131267196E-3</v>
      </c>
      <c r="FL54">
        <v>-5.7933491277154602E-2</v>
      </c>
      <c r="FM54">
        <v>-2.7979377835155202E-2</v>
      </c>
      <c r="FN54">
        <v>6.6954508289765102E-3</v>
      </c>
      <c r="FO54">
        <v>-3.3900514244020298E-3</v>
      </c>
      <c r="FP54">
        <v>1.8880279518615001E-2</v>
      </c>
      <c r="FQ54">
        <v>2.9233302561163601E-2</v>
      </c>
      <c r="FR54">
        <v>-3.6451792404933099E-3</v>
      </c>
      <c r="FS54">
        <v>1.7149363460817101E-2</v>
      </c>
      <c r="FT54">
        <v>6.74671114233968E-2</v>
      </c>
      <c r="FU54">
        <v>3.7771073270430802E-3</v>
      </c>
      <c r="FV54">
        <v>2.4400425381403898E-3</v>
      </c>
      <c r="FW54">
        <v>4.3427878017916498E-2</v>
      </c>
      <c r="FX54">
        <v>6.74671114233968E-2</v>
      </c>
      <c r="FY54">
        <v>7.3334267444331797E-3</v>
      </c>
      <c r="FZ54">
        <v>2.76703025830944E-3</v>
      </c>
      <c r="GA54">
        <v>8.22735219989402E-3</v>
      </c>
      <c r="GB54">
        <v>1.6059752119500399E-2</v>
      </c>
      <c r="GC54">
        <v>1.75590581206095E-2</v>
      </c>
      <c r="GD54">
        <v>-1.5986079734869099E-3</v>
      </c>
      <c r="GE54" s="1">
        <v>9.1704999348266603E-5</v>
      </c>
      <c r="GF54">
        <v>-1.16623504332711E-2</v>
      </c>
      <c r="GG54">
        <v>1.3670820107114699E-2</v>
      </c>
      <c r="GH54">
        <v>-1.21670912231348E-2</v>
      </c>
      <c r="GI54">
        <v>-3.1990298257115302E-2</v>
      </c>
      <c r="GJ54">
        <v>-7.4409691758907395E-2</v>
      </c>
      <c r="GK54">
        <v>-1.43150716226461E-2</v>
      </c>
      <c r="GL54">
        <v>1.65357854610069E-2</v>
      </c>
      <c r="GM54">
        <v>-5.91229457703683E-2</v>
      </c>
      <c r="GN54">
        <v>-3.8127933458419999E-2</v>
      </c>
      <c r="GO54">
        <v>-6.4088207749339196E-2</v>
      </c>
      <c r="GP54">
        <v>-6.4895435735375998E-3</v>
      </c>
      <c r="GQ54">
        <v>-5.9466214474928399E-2</v>
      </c>
      <c r="GR54">
        <v>-6.9188640361033393E-2</v>
      </c>
      <c r="GS54">
        <v>-8.27935853651042E-2</v>
      </c>
      <c r="GT54">
        <v>-7.0218832176289603E-2</v>
      </c>
      <c r="GU54">
        <v>-6.0700669231945399E-2</v>
      </c>
      <c r="GV54">
        <v>-3.8946397937293403E-2</v>
      </c>
      <c r="GW54">
        <v>-5.95578519569075E-2</v>
      </c>
      <c r="GX54">
        <v>-3.8397276797029603E-2</v>
      </c>
      <c r="GY54">
        <v>-7.34841317605134E-3</v>
      </c>
      <c r="GZ54">
        <v>-6.29652764203011E-2</v>
      </c>
      <c r="HA54">
        <v>-1.0038464245632299E-3</v>
      </c>
      <c r="HB54">
        <v>-5.9551345018965397E-2</v>
      </c>
      <c r="HC54">
        <v>-3.8397052851390799E-2</v>
      </c>
      <c r="HD54">
        <v>-7.3498202565813403E-3</v>
      </c>
      <c r="HE54">
        <v>-6.2964179859972103E-2</v>
      </c>
      <c r="HF54">
        <v>3.0827260081255099E-2</v>
      </c>
      <c r="HG54">
        <v>1.5932193144874401E-2</v>
      </c>
      <c r="HH54">
        <v>-5.6866152115215701E-2</v>
      </c>
      <c r="HI54">
        <v>-4.8488128561933803E-2</v>
      </c>
      <c r="HJ54">
        <v>-2.9887946436820099E-2</v>
      </c>
      <c r="HK54">
        <v>-8.6689160025455694E-2</v>
      </c>
      <c r="HL54">
        <v>1.8216356411298502E-2</v>
      </c>
    </row>
    <row r="55" spans="1:220" x14ac:dyDescent="0.15">
      <c r="A55" t="s">
        <v>53</v>
      </c>
      <c r="B55">
        <v>-1.12452897869596E-2</v>
      </c>
      <c r="C55">
        <v>0.14282373228357401</v>
      </c>
      <c r="D55">
        <v>0.147052375258894</v>
      </c>
      <c r="E55">
        <v>0.15160634686170599</v>
      </c>
      <c r="F55">
        <v>4.7159492607741103E-3</v>
      </c>
      <c r="G55">
        <v>7.8951658592356297E-3</v>
      </c>
      <c r="H55">
        <v>-9.4927475005154499E-2</v>
      </c>
      <c r="I55">
        <v>-1.1647552731007101E-2</v>
      </c>
      <c r="J55">
        <v>-7.1914018221457404E-2</v>
      </c>
      <c r="K55">
        <v>-4.51660674665389E-3</v>
      </c>
      <c r="L55">
        <v>-5.24402333415835E-2</v>
      </c>
      <c r="M55">
        <v>-3.0295758696581398E-3</v>
      </c>
      <c r="N55">
        <v>-6.49542208044187E-3</v>
      </c>
      <c r="O55">
        <v>9.5076944933818203E-3</v>
      </c>
      <c r="P55">
        <v>6.4227210631597795E-2</v>
      </c>
      <c r="Q55">
        <v>4.2773616561270301E-2</v>
      </c>
      <c r="R55">
        <v>1.8730481579980199E-2</v>
      </c>
      <c r="S55">
        <v>-2.0013008402215801E-2</v>
      </c>
      <c r="T55">
        <v>-7.4484903723071698E-3</v>
      </c>
      <c r="U55">
        <v>2.5408132405920401E-2</v>
      </c>
      <c r="V55">
        <v>3.4577451184553701E-2</v>
      </c>
      <c r="W55">
        <v>0.150354004958593</v>
      </c>
      <c r="X55">
        <v>2.1430557105332398E-2</v>
      </c>
      <c r="Y55">
        <v>2.5336389134444501E-2</v>
      </c>
      <c r="Z55">
        <v>3.5987282586026098E-2</v>
      </c>
      <c r="AA55">
        <v>1.85952062673038E-2</v>
      </c>
      <c r="AB55">
        <v>2.8450883244081501E-2</v>
      </c>
      <c r="AC55">
        <v>-5.4012938805148701E-2</v>
      </c>
      <c r="AD55">
        <v>-6.8113244555713399E-3</v>
      </c>
      <c r="AE55">
        <v>1.5300386349225399E-2</v>
      </c>
      <c r="AF55">
        <v>1.8723626518296298E-2</v>
      </c>
      <c r="AG55">
        <v>-3.2280089523161803E-2</v>
      </c>
      <c r="AH55">
        <v>-3.6056306908261102E-3</v>
      </c>
      <c r="AI55">
        <v>-2.5042077991489001E-2</v>
      </c>
      <c r="AJ55">
        <v>7.7785168327931297E-3</v>
      </c>
      <c r="AK55">
        <v>6.0906184924426197E-2</v>
      </c>
      <c r="AL55">
        <v>4.5148655291574802E-2</v>
      </c>
      <c r="AM55">
        <v>2.3904122550512101E-2</v>
      </c>
      <c r="AN55">
        <v>2.6471493784411999E-2</v>
      </c>
      <c r="AO55">
        <v>7.4426968140050606E-2</v>
      </c>
      <c r="AP55">
        <v>0.152500407136966</v>
      </c>
      <c r="AQ55">
        <v>4.0180605467012097E-2</v>
      </c>
      <c r="AR55">
        <v>5.3999299469606903E-2</v>
      </c>
      <c r="AS55">
        <v>-6.2634412084575805E-2</v>
      </c>
      <c r="AT55">
        <v>-0.13321925894058101</v>
      </c>
      <c r="AU55">
        <v>-1.0055754906672701E-2</v>
      </c>
      <c r="AV55">
        <v>-1.0055754906672701E-2</v>
      </c>
      <c r="AW55">
        <v>2.6079123819750499E-2</v>
      </c>
      <c r="AX55">
        <v>2.2812721068311101E-2</v>
      </c>
      <c r="AY55">
        <v>-2.2812721068311101E-2</v>
      </c>
      <c r="AZ55">
        <v>1.749535320587E-2</v>
      </c>
      <c r="BA55">
        <v>-1.51794580785622E-2</v>
      </c>
      <c r="BB55">
        <v>1.50439455128093E-3</v>
      </c>
      <c r="BC55">
        <v>1</v>
      </c>
      <c r="BD55">
        <v>-0.556604521368945</v>
      </c>
      <c r="BE55">
        <v>8.5787159048452993E-2</v>
      </c>
      <c r="BF55">
        <v>-2.73053186384607E-2</v>
      </c>
      <c r="BG55">
        <v>4.05920471198341E-3</v>
      </c>
      <c r="BH55">
        <v>3.3987574236620299E-2</v>
      </c>
      <c r="BI55">
        <v>2.4114681682529601E-2</v>
      </c>
      <c r="BJ55">
        <v>-2.4549957098821001E-2</v>
      </c>
      <c r="BK55">
        <v>5.4435978175019998E-3</v>
      </c>
      <c r="BL55">
        <v>1.5538052702773799E-2</v>
      </c>
      <c r="BM55">
        <v>4.9768237526056802E-2</v>
      </c>
      <c r="BN55">
        <v>5.3811182555989004E-3</v>
      </c>
      <c r="BO55">
        <v>1.7408312634194501E-2</v>
      </c>
      <c r="BP55">
        <v>-1.1659810865206999E-2</v>
      </c>
      <c r="BQ55">
        <v>3.0850343017673801E-3</v>
      </c>
      <c r="BR55">
        <v>-2.5809531382442099E-2</v>
      </c>
      <c r="BS55">
        <v>-7.4259892258170101E-3</v>
      </c>
      <c r="BT55">
        <v>-1.1451664723802E-2</v>
      </c>
      <c r="BU55">
        <v>7.9461842792435105E-3</v>
      </c>
      <c r="BV55">
        <v>-2.7645858844147502E-3</v>
      </c>
      <c r="BW55">
        <v>1.6465771828217901E-2</v>
      </c>
      <c r="BX55">
        <v>2.9683386816975899E-2</v>
      </c>
      <c r="BY55">
        <v>9.8417404533930001E-3</v>
      </c>
      <c r="BZ55">
        <v>1.5334700722810001E-2</v>
      </c>
      <c r="CA55">
        <v>1.31681303953453E-2</v>
      </c>
      <c r="CB55">
        <v>-1.43952771210743E-2</v>
      </c>
      <c r="CC55">
        <v>1.9520740430663E-2</v>
      </c>
      <c r="CD55">
        <v>9.09260344391025E-3</v>
      </c>
      <c r="CE55">
        <v>7.0243096706483297E-3</v>
      </c>
      <c r="CF55">
        <v>6.8737613093382299E-4</v>
      </c>
      <c r="CG55">
        <v>-5.9004847063284403E-3</v>
      </c>
      <c r="CH55">
        <v>-2.7435458016908901E-2</v>
      </c>
      <c r="CI55">
        <v>-4.3081689265916497E-2</v>
      </c>
      <c r="CJ55">
        <v>2.7092851836806701E-3</v>
      </c>
      <c r="CK55">
        <v>-1.1381868078913101E-3</v>
      </c>
      <c r="CL55">
        <v>1.33375388528492E-3</v>
      </c>
      <c r="CM55">
        <v>-3.8049169577098101E-3</v>
      </c>
      <c r="CN55">
        <v>4.3186552942015297E-3</v>
      </c>
      <c r="CO55">
        <v>1.22114024831189E-2</v>
      </c>
      <c r="CP55">
        <v>2.1612137192229298E-3</v>
      </c>
      <c r="CQ55">
        <v>7.3952278515436801E-2</v>
      </c>
      <c r="CR55">
        <v>6.5012076770728497E-2</v>
      </c>
      <c r="CS55">
        <v>7.6566661658633503E-2</v>
      </c>
      <c r="CT55">
        <v>5.6338844715139398E-2</v>
      </c>
      <c r="CU55">
        <v>7.7711944822628595E-2</v>
      </c>
      <c r="CV55">
        <v>-3.6992153203848602E-3</v>
      </c>
      <c r="CW55">
        <v>1.2033439432786799E-3</v>
      </c>
      <c r="CX55">
        <v>-3.09730887785572E-3</v>
      </c>
      <c r="CY55">
        <v>4.8301814609229402E-2</v>
      </c>
      <c r="CZ55">
        <v>-3.3276837704674302E-2</v>
      </c>
      <c r="DA55">
        <v>-1.24652412875967E-2</v>
      </c>
      <c r="DB55">
        <v>5.0475219214364403E-2</v>
      </c>
      <c r="DC55">
        <v>-1.0455536571965201E-2</v>
      </c>
      <c r="DD55">
        <v>-3.4794975267287101E-2</v>
      </c>
      <c r="DE55">
        <v>-1.91120557927493E-2</v>
      </c>
      <c r="DF55">
        <v>3.5467564956355399E-3</v>
      </c>
      <c r="DG55">
        <v>-1.2637122147205601E-2</v>
      </c>
      <c r="DH55">
        <v>2.0274399872841499E-2</v>
      </c>
      <c r="DI55">
        <v>9.3218116745760596E-2</v>
      </c>
      <c r="DJ55">
        <v>8.2687681739639807E-2</v>
      </c>
      <c r="DK55">
        <v>9.7238377491248099E-2</v>
      </c>
      <c r="DL55">
        <v>8.2060957817150795E-2</v>
      </c>
      <c r="DM55">
        <v>7.0031889774439304E-2</v>
      </c>
      <c r="DN55">
        <v>8.1510248366014199E-2</v>
      </c>
      <c r="DO55">
        <v>2.96003295364038E-4</v>
      </c>
      <c r="DP55">
        <v>6.9634460071607701E-3</v>
      </c>
      <c r="DQ55">
        <v>-1.1657182969081E-2</v>
      </c>
      <c r="DR55">
        <v>7.4492787509162703E-4</v>
      </c>
      <c r="DS55">
        <v>-1.06116288011006E-2</v>
      </c>
      <c r="DT55">
        <v>7.9514731006400496E-2</v>
      </c>
      <c r="DU55">
        <v>-2.2961334950652199E-2</v>
      </c>
      <c r="DV55">
        <v>1.1140810722654401E-2</v>
      </c>
      <c r="DW55">
        <v>-5.9795396562632303E-3</v>
      </c>
      <c r="DX55">
        <v>2.5997240611912E-3</v>
      </c>
      <c r="DY55">
        <v>4.5268891862592898E-2</v>
      </c>
      <c r="DZ55">
        <v>-2.6014976670536798E-2</v>
      </c>
      <c r="EA55">
        <v>-1.7267746773180701E-2</v>
      </c>
      <c r="EB55">
        <v>-1.62701015399144E-2</v>
      </c>
      <c r="EC55">
        <v>1.26933994002272E-2</v>
      </c>
      <c r="ED55">
        <v>-2.5988674436543201E-2</v>
      </c>
      <c r="EE55">
        <v>4.4695186225930704E-3</v>
      </c>
      <c r="EF55">
        <v>-9.3062659694328094E-3</v>
      </c>
      <c r="EG55">
        <v>-4.51781546800256E-3</v>
      </c>
      <c r="EH55">
        <v>2.79372709938112E-2</v>
      </c>
      <c r="EI55">
        <v>-6.8219886853841297E-2</v>
      </c>
      <c r="EJ55">
        <v>-2.1223055333086199E-2</v>
      </c>
      <c r="EK55">
        <v>-3.6855245427454303E-2</v>
      </c>
      <c r="EL55">
        <v>1.8018190644255101E-2</v>
      </c>
      <c r="EM55">
        <v>3.7075167600963202E-3</v>
      </c>
      <c r="EN55">
        <v>1.6660109607242901E-2</v>
      </c>
      <c r="EO55">
        <v>6.7260482046774097E-3</v>
      </c>
      <c r="EP55">
        <v>-1.4203122930531701E-2</v>
      </c>
      <c r="EQ55">
        <v>-2.5616303875105502E-3</v>
      </c>
      <c r="ER55">
        <v>-8.2881938688488394E-3</v>
      </c>
      <c r="ES55">
        <v>7.9159297365656595E-3</v>
      </c>
      <c r="ET55">
        <v>-3.7117191010742297E-2</v>
      </c>
      <c r="EU55">
        <v>7.2072071191707004E-3</v>
      </c>
      <c r="EV55">
        <v>-2.92824604130975E-2</v>
      </c>
      <c r="EW55">
        <v>1.7518575227621101E-2</v>
      </c>
      <c r="EX55">
        <v>1.0916223208449099E-2</v>
      </c>
      <c r="EY55">
        <v>1.0838184842060099E-2</v>
      </c>
      <c r="EZ55">
        <v>2.0655412362444302E-2</v>
      </c>
      <c r="FA55">
        <v>7.8736671145320097E-2</v>
      </c>
      <c r="FB55">
        <v>0.10691494788601499</v>
      </c>
      <c r="FC55">
        <v>0.10852803775106599</v>
      </c>
      <c r="FD55">
        <v>-2.6767209571791899E-2</v>
      </c>
      <c r="FE55">
        <v>1.8185615073256299E-2</v>
      </c>
      <c r="FF55">
        <v>0.10719739310637599</v>
      </c>
      <c r="FG55">
        <v>-7.6388868186879301E-3</v>
      </c>
      <c r="FH55">
        <v>5.1463695416547703E-2</v>
      </c>
      <c r="FI55">
        <v>5.4435776687381997E-2</v>
      </c>
      <c r="FJ55">
        <v>3.4861444352547698E-2</v>
      </c>
      <c r="FK55">
        <v>2.7916694390302502E-3</v>
      </c>
      <c r="FL55">
        <v>4.9591928465038002E-2</v>
      </c>
      <c r="FM55" s="1">
        <v>-9.6101089237368302E-5</v>
      </c>
      <c r="FN55">
        <v>-1.5015448456541E-2</v>
      </c>
      <c r="FO55">
        <v>1.8857847050258499E-3</v>
      </c>
      <c r="FP55">
        <v>3.5532364982690502E-2</v>
      </c>
      <c r="FQ55">
        <v>4.2049206084378003E-2</v>
      </c>
      <c r="FR55">
        <v>3.8699524482748398E-3</v>
      </c>
      <c r="FS55">
        <v>-5.1485249486776597E-3</v>
      </c>
      <c r="FT55">
        <v>3.4046055413941297E-2</v>
      </c>
      <c r="FU55">
        <v>2.3027011204863499E-3</v>
      </c>
      <c r="FV55">
        <v>2.2929399313634902E-3</v>
      </c>
      <c r="FW55">
        <v>8.88923667081324E-3</v>
      </c>
      <c r="FX55">
        <v>3.4046055413941297E-2</v>
      </c>
      <c r="FY55">
        <v>7.7708580870192098E-3</v>
      </c>
      <c r="FZ55">
        <v>1.4265462581231399E-3</v>
      </c>
      <c r="GA55">
        <v>7.0263335352462103E-3</v>
      </c>
      <c r="GB55">
        <v>-2.35958376460871E-4</v>
      </c>
      <c r="GC55">
        <v>-4.0582698840873401E-4</v>
      </c>
      <c r="GD55">
        <v>1.2613948156995E-3</v>
      </c>
      <c r="GE55">
        <v>1.8572278320786401E-3</v>
      </c>
      <c r="GF55">
        <v>3.4622326222157697E-2</v>
      </c>
      <c r="GG55">
        <v>-1.98563606871794E-2</v>
      </c>
      <c r="GH55">
        <v>7.8260651362890996E-2</v>
      </c>
      <c r="GI55">
        <v>8.3696935502011099E-2</v>
      </c>
      <c r="GJ55">
        <v>5.7949513635428399E-2</v>
      </c>
      <c r="GK55">
        <v>7.8874443155483406E-2</v>
      </c>
      <c r="GL55">
        <v>-2.0787096313959301E-3</v>
      </c>
      <c r="GM55">
        <v>3.6983189845565201E-2</v>
      </c>
      <c r="GN55">
        <v>2.3655536326188501E-2</v>
      </c>
      <c r="GO55">
        <v>5.0714805733161103E-2</v>
      </c>
      <c r="GP55">
        <v>2.0003783109652999E-2</v>
      </c>
      <c r="GQ55">
        <v>3.8818157008321398E-2</v>
      </c>
      <c r="GR55">
        <v>3.5805256104401599E-2</v>
      </c>
      <c r="GS55">
        <v>1.9291054785474399E-2</v>
      </c>
      <c r="GT55">
        <v>3.4964206448967597E-2</v>
      </c>
      <c r="GU55">
        <v>3.7093792498753102E-2</v>
      </c>
      <c r="GV55">
        <v>2.3808637952560299E-2</v>
      </c>
      <c r="GW55">
        <v>3.7204813666780502E-2</v>
      </c>
      <c r="GX55">
        <v>2.38374941004619E-2</v>
      </c>
      <c r="GY55">
        <v>3.5182363248772497E-2</v>
      </c>
      <c r="GZ55">
        <v>3.7002861411321898E-2</v>
      </c>
      <c r="HA55">
        <v>-4.2364506747296603E-3</v>
      </c>
      <c r="HB55">
        <v>3.7206416414379898E-2</v>
      </c>
      <c r="HC55">
        <v>2.38441717585271E-2</v>
      </c>
      <c r="HD55">
        <v>3.5195943149087097E-2</v>
      </c>
      <c r="HE55">
        <v>3.7003525839977201E-2</v>
      </c>
      <c r="HF55">
        <v>-5.7878553260197699E-3</v>
      </c>
      <c r="HG55">
        <v>4.0103072911543197E-3</v>
      </c>
      <c r="HH55">
        <v>-2.0507358024849601E-2</v>
      </c>
      <c r="HI55">
        <v>-2.8688170073666301E-2</v>
      </c>
      <c r="HJ55">
        <v>-1.8169343982467299E-2</v>
      </c>
      <c r="HK55">
        <v>-3.1440907526226698E-2</v>
      </c>
      <c r="HL55" s="1">
        <v>-8.6614853605657293E-6</v>
      </c>
    </row>
    <row r="56" spans="1:220" x14ac:dyDescent="0.15">
      <c r="A56" t="s">
        <v>54</v>
      </c>
      <c r="B56">
        <v>4.4056781164740298E-3</v>
      </c>
      <c r="C56">
        <v>-7.4688480087025597E-2</v>
      </c>
      <c r="D56">
        <v>-9.7999302190880905E-2</v>
      </c>
      <c r="E56">
        <v>-9.9004413087606394E-2</v>
      </c>
      <c r="F56">
        <v>-3.1254951437257E-3</v>
      </c>
      <c r="G56">
        <v>1.11991079580838E-2</v>
      </c>
      <c r="H56">
        <v>-2.7634541626825299E-2</v>
      </c>
      <c r="I56">
        <v>0.161974565303796</v>
      </c>
      <c r="J56">
        <v>9.2337471079002004E-2</v>
      </c>
      <c r="K56">
        <v>6.2907723303563104E-2</v>
      </c>
      <c r="L56">
        <v>6.23710437809935E-2</v>
      </c>
      <c r="M56">
        <v>1.2680151514662999E-3</v>
      </c>
      <c r="N56">
        <v>3.7993040479264899E-3</v>
      </c>
      <c r="O56">
        <v>-5.4504210424236098E-4</v>
      </c>
      <c r="P56">
        <v>-0.12699146627900501</v>
      </c>
      <c r="Q56">
        <v>-3.9393341566241899E-2</v>
      </c>
      <c r="R56">
        <v>-4.3631981320482301E-2</v>
      </c>
      <c r="S56">
        <v>1.899601762204E-2</v>
      </c>
      <c r="T56">
        <v>1.22947018689404E-2</v>
      </c>
      <c r="U56">
        <v>-2.4328718228828601E-2</v>
      </c>
      <c r="V56">
        <v>7.8211839118442397E-3</v>
      </c>
      <c r="W56">
        <v>-6.41221269157628E-2</v>
      </c>
      <c r="X56">
        <v>-2.5177250975621901E-2</v>
      </c>
      <c r="Y56">
        <v>-1.1733318464869399E-2</v>
      </c>
      <c r="Z56">
        <v>-3.2200030516325801E-3</v>
      </c>
      <c r="AA56">
        <v>4.9967477802378398E-3</v>
      </c>
      <c r="AB56">
        <v>-1.8680099784692199E-2</v>
      </c>
      <c r="AC56">
        <v>5.1144061377474098E-2</v>
      </c>
      <c r="AD56">
        <v>7.5609176740917697E-3</v>
      </c>
      <c r="AE56">
        <v>-1.6701103494225301E-2</v>
      </c>
      <c r="AF56">
        <v>-2.00157595964751E-2</v>
      </c>
      <c r="AG56">
        <v>4.5447140843489102E-2</v>
      </c>
      <c r="AH56">
        <v>3.21632875272945E-3</v>
      </c>
      <c r="AI56">
        <v>2.6516622259795699E-2</v>
      </c>
      <c r="AJ56">
        <v>-2.58608099744238E-4</v>
      </c>
      <c r="AK56">
        <v>-6.9947043670855899E-2</v>
      </c>
      <c r="AL56">
        <v>-4.0364014902076799E-2</v>
      </c>
      <c r="AM56">
        <v>-4.1322998509137399E-2</v>
      </c>
      <c r="AN56">
        <v>-4.8559804303549302E-2</v>
      </c>
      <c r="AO56">
        <v>-6.9260622826133406E-2</v>
      </c>
      <c r="AP56">
        <v>-9.4843294162469394E-2</v>
      </c>
      <c r="AQ56">
        <v>-7.9956113009180693E-2</v>
      </c>
      <c r="AR56">
        <v>-7.9008205290357195E-2</v>
      </c>
      <c r="AS56">
        <v>5.1091195036953502E-2</v>
      </c>
      <c r="AT56">
        <v>9.0779362158621493E-2</v>
      </c>
      <c r="AU56">
        <v>2.2269485775015401E-2</v>
      </c>
      <c r="AV56">
        <v>2.2269485775015401E-2</v>
      </c>
      <c r="AW56">
        <v>-1.71950758140525E-2</v>
      </c>
      <c r="AX56">
        <v>-4.1241451957856202E-2</v>
      </c>
      <c r="AY56">
        <v>4.1241451957856202E-2</v>
      </c>
      <c r="AZ56">
        <v>3.1481406835253502E-2</v>
      </c>
      <c r="BA56">
        <v>1.8067325966971599E-3</v>
      </c>
      <c r="BB56">
        <v>-5.6097800529451403E-2</v>
      </c>
      <c r="BC56">
        <v>-0.556604521368945</v>
      </c>
      <c r="BD56">
        <v>1</v>
      </c>
      <c r="BE56">
        <v>-0.113956826039416</v>
      </c>
      <c r="BF56">
        <v>1.07904079302827E-2</v>
      </c>
      <c r="BG56">
        <v>5.6364947300278304E-4</v>
      </c>
      <c r="BH56">
        <v>-1.4831203924262E-2</v>
      </c>
      <c r="BI56">
        <v>1.5072680435408201E-2</v>
      </c>
      <c r="BJ56">
        <v>2.63257938182851E-2</v>
      </c>
      <c r="BK56">
        <v>1.1502378476572E-3</v>
      </c>
      <c r="BL56">
        <v>1.34289564412993E-2</v>
      </c>
      <c r="BM56">
        <v>-1.6939186472933101E-2</v>
      </c>
      <c r="BN56">
        <v>1.25413083693602E-2</v>
      </c>
      <c r="BO56">
        <v>9.4057462327899605E-3</v>
      </c>
      <c r="BP56">
        <v>1.51939702444586E-2</v>
      </c>
      <c r="BQ56">
        <v>-7.8947022970853199E-3</v>
      </c>
      <c r="BR56">
        <v>1.9503599215241699E-2</v>
      </c>
      <c r="BS56">
        <v>2.0214609364662298E-2</v>
      </c>
      <c r="BT56">
        <v>3.871439089078E-2</v>
      </c>
      <c r="BU56">
        <v>6.0149760636586096E-3</v>
      </c>
      <c r="BV56">
        <v>-1.2909168811720501E-3</v>
      </c>
      <c r="BW56">
        <v>-3.4131930108634201E-3</v>
      </c>
      <c r="BX56">
        <v>-2.38700237817452E-2</v>
      </c>
      <c r="BY56">
        <v>-9.8541316061227999E-3</v>
      </c>
      <c r="BZ56">
        <v>-1.9495758935554599E-3</v>
      </c>
      <c r="CA56">
        <v>4.2449723857246298E-3</v>
      </c>
      <c r="CB56">
        <v>1.07087829887994E-2</v>
      </c>
      <c r="CC56">
        <v>-1.36256885928624E-2</v>
      </c>
      <c r="CD56">
        <v>2.7573229017816298E-3</v>
      </c>
      <c r="CE56">
        <v>-8.3091219181388796E-4</v>
      </c>
      <c r="CF56">
        <v>1.6058944798276499E-3</v>
      </c>
      <c r="CG56">
        <v>3.7733046249920198E-3</v>
      </c>
      <c r="CH56">
        <v>2.0705196888874199E-2</v>
      </c>
      <c r="CI56">
        <v>2.79069058903979E-2</v>
      </c>
      <c r="CJ56">
        <v>-2.4498279273925498E-3</v>
      </c>
      <c r="CK56">
        <v>3.0159818402932998E-3</v>
      </c>
      <c r="CL56">
        <v>-2.55435213248044E-3</v>
      </c>
      <c r="CM56">
        <v>2.8895446251785801E-4</v>
      </c>
      <c r="CN56">
        <v>1.1080635218441499E-2</v>
      </c>
      <c r="CO56">
        <v>9.6836548133429397E-3</v>
      </c>
      <c r="CP56">
        <v>-1.6913479243886699E-3</v>
      </c>
      <c r="CQ56">
        <v>-3.4931107819095399E-2</v>
      </c>
      <c r="CR56">
        <v>-2.71353836123811E-2</v>
      </c>
      <c r="CS56">
        <v>-4.33198971461781E-2</v>
      </c>
      <c r="CT56">
        <v>-2.2639843128850399E-2</v>
      </c>
      <c r="CU56">
        <v>-4.0260102626439198E-2</v>
      </c>
      <c r="CV56">
        <v>4.3825913327762804E-3</v>
      </c>
      <c r="CW56">
        <v>3.8509387837755101E-3</v>
      </c>
      <c r="CX56">
        <v>-2.73110981273335E-2</v>
      </c>
      <c r="CY56">
        <v>-2.06845816681464E-2</v>
      </c>
      <c r="CZ56">
        <v>4.6680625994347302E-2</v>
      </c>
      <c r="DA56">
        <v>1.10775895317042E-2</v>
      </c>
      <c r="DB56">
        <v>-2.3396476151354099E-2</v>
      </c>
      <c r="DC56">
        <v>1.8404520990377399E-2</v>
      </c>
      <c r="DD56">
        <v>4.2980424344160002E-2</v>
      </c>
      <c r="DE56">
        <v>3.4159391162524699E-2</v>
      </c>
      <c r="DF56">
        <v>1.9204840594311601E-2</v>
      </c>
      <c r="DG56">
        <v>3.4505945063900999E-2</v>
      </c>
      <c r="DH56">
        <v>-3.2777166677065601E-3</v>
      </c>
      <c r="DI56">
        <v>-4.46054152238341E-2</v>
      </c>
      <c r="DJ56">
        <v>-3.8342681916081402E-2</v>
      </c>
      <c r="DK56">
        <v>-5.0819451368832098E-2</v>
      </c>
      <c r="DL56">
        <v>-4.0020299227151397E-2</v>
      </c>
      <c r="DM56">
        <v>-3.2037521196817798E-2</v>
      </c>
      <c r="DN56">
        <v>-4.2240185092713101E-2</v>
      </c>
      <c r="DO56">
        <v>1.8037041938808E-3</v>
      </c>
      <c r="DP56">
        <v>-4.9373254598570398E-3</v>
      </c>
      <c r="DQ56">
        <v>2.1535653879512801E-2</v>
      </c>
      <c r="DR56">
        <v>-1.39340668473134E-3</v>
      </c>
      <c r="DS56">
        <v>-1.22136087706541E-2</v>
      </c>
      <c r="DT56">
        <v>-6.0173169074620503E-2</v>
      </c>
      <c r="DU56">
        <v>3.7932248630981602E-2</v>
      </c>
      <c r="DV56">
        <v>-8.0097511021550109E-3</v>
      </c>
      <c r="DW56">
        <v>2.23207983007816E-2</v>
      </c>
      <c r="DX56">
        <v>7.1294381499005296E-3</v>
      </c>
      <c r="DY56">
        <v>-6.84195293176523E-2</v>
      </c>
      <c r="DZ56">
        <v>4.0808009740706799E-3</v>
      </c>
      <c r="EA56">
        <v>-8.7395235735551104E-3</v>
      </c>
      <c r="EB56">
        <v>5.1928648489902599E-2</v>
      </c>
      <c r="EC56">
        <v>2.3287706439491002E-3</v>
      </c>
      <c r="ED56">
        <v>4.0524019038177799E-3</v>
      </c>
      <c r="EE56">
        <v>-1.2974320940808399E-2</v>
      </c>
      <c r="EF56">
        <v>2.9709074697713E-2</v>
      </c>
      <c r="EG56">
        <v>6.60983196859287E-3</v>
      </c>
      <c r="EH56">
        <v>-1.43486256039096E-2</v>
      </c>
      <c r="EI56">
        <v>4.0819436631276802E-2</v>
      </c>
      <c r="EJ56">
        <v>4.4907286114974597E-2</v>
      </c>
      <c r="EK56">
        <v>6.4490136204363294E-2</v>
      </c>
      <c r="EL56">
        <v>-2.2321663108038198E-2</v>
      </c>
      <c r="EM56">
        <v>2.25682599972906E-3</v>
      </c>
      <c r="EN56">
        <v>-5.2649703268575501E-2</v>
      </c>
      <c r="EO56">
        <v>-6.1138324850035604E-3</v>
      </c>
      <c r="EP56">
        <v>4.4936215596363099E-2</v>
      </c>
      <c r="EQ56">
        <v>-3.8936761171240999E-3</v>
      </c>
      <c r="ER56">
        <v>6.6564147053565104E-3</v>
      </c>
      <c r="ES56">
        <v>-3.1622092688619E-2</v>
      </c>
      <c r="ET56">
        <v>7.7198652412320296E-2</v>
      </c>
      <c r="EU56">
        <v>-4.8321717714082703E-3</v>
      </c>
      <c r="EV56">
        <v>3.8527044282421499E-2</v>
      </c>
      <c r="EW56">
        <v>-1.1352481785866101E-2</v>
      </c>
      <c r="EX56">
        <v>-9.7914576532725003E-3</v>
      </c>
      <c r="EY56">
        <v>-3.6170820812465102E-3</v>
      </c>
      <c r="EZ56">
        <v>-5.6236605119779501E-2</v>
      </c>
      <c r="FA56">
        <v>-5.70872793984602E-2</v>
      </c>
      <c r="FB56">
        <v>-9.6956113184380896E-2</v>
      </c>
      <c r="FC56">
        <v>-9.9377220264698501E-2</v>
      </c>
      <c r="FD56">
        <v>3.8916512366366202E-2</v>
      </c>
      <c r="FE56">
        <v>-8.1151293151398192E-3</v>
      </c>
      <c r="FF56">
        <v>-9.7113878361703307E-2</v>
      </c>
      <c r="FG56">
        <v>6.2695572305292999E-3</v>
      </c>
      <c r="FH56">
        <v>-6.6551142772006799E-2</v>
      </c>
      <c r="FI56">
        <v>-8.3329931750098798E-2</v>
      </c>
      <c r="FJ56">
        <v>-6.2803038564446703E-2</v>
      </c>
      <c r="FK56">
        <v>-1.1024541614722801E-3</v>
      </c>
      <c r="FL56">
        <v>-4.4049064282799297E-2</v>
      </c>
      <c r="FM56">
        <v>1.4740886067201199E-2</v>
      </c>
      <c r="FN56">
        <v>-4.5213964595428903E-3</v>
      </c>
      <c r="FO56">
        <v>-2.99423493829857E-3</v>
      </c>
      <c r="FP56">
        <v>-3.5696989559478802E-2</v>
      </c>
      <c r="FQ56">
        <v>-4.5751924762863903E-2</v>
      </c>
      <c r="FR56">
        <v>-2.5449386027828801E-3</v>
      </c>
      <c r="FS56">
        <v>-1.70603567153636E-3</v>
      </c>
      <c r="FT56">
        <v>-7.01775858918533E-2</v>
      </c>
      <c r="FU56">
        <v>-4.4345974071467904E-3</v>
      </c>
      <c r="FV56">
        <v>-2.7025102722873702E-3</v>
      </c>
      <c r="FW56">
        <v>-2.7762596238719298E-2</v>
      </c>
      <c r="FX56">
        <v>-7.01775858918533E-2</v>
      </c>
      <c r="FY56">
        <v>-4.3162541451691998E-3</v>
      </c>
      <c r="FZ56">
        <v>1.6260027663255699E-3</v>
      </c>
      <c r="GA56">
        <v>-4.5463596506354299E-3</v>
      </c>
      <c r="GB56">
        <v>-3.8956478150969798E-3</v>
      </c>
      <c r="GC56">
        <v>-4.4714628942651002E-3</v>
      </c>
      <c r="GD56">
        <v>-1.1599199247034301E-3</v>
      </c>
      <c r="GE56">
        <v>-4.00138013884682E-3</v>
      </c>
      <c r="GF56">
        <v>-3.41314213369086E-2</v>
      </c>
      <c r="GG56">
        <v>1.6851264612820001E-2</v>
      </c>
      <c r="GH56">
        <v>-8.1911152574490706E-2</v>
      </c>
      <c r="GI56">
        <v>-7.4515983385704601E-2</v>
      </c>
      <c r="GJ56">
        <v>-4.3795859295665901E-2</v>
      </c>
      <c r="GK56">
        <v>-8.1799777458861203E-2</v>
      </c>
      <c r="GL56">
        <v>-4.0811203808082301E-3</v>
      </c>
      <c r="GM56">
        <v>-1.30092390624583E-2</v>
      </c>
      <c r="GN56">
        <v>-1.16325734669594E-3</v>
      </c>
      <c r="GO56">
        <v>-2.84956200229615E-2</v>
      </c>
      <c r="GP56">
        <v>-1.1652761042242299E-2</v>
      </c>
      <c r="GQ56">
        <v>-1.9153627607399901E-2</v>
      </c>
      <c r="GR56">
        <v>-1.6348456272735699E-2</v>
      </c>
      <c r="GS56">
        <v>2.5278540373500202E-3</v>
      </c>
      <c r="GT56">
        <v>-1.54474898803611E-2</v>
      </c>
      <c r="GU56">
        <v>-1.31228211225362E-2</v>
      </c>
      <c r="GV56">
        <v>-1.31667487017932E-3</v>
      </c>
      <c r="GW56">
        <v>-1.31677432692933E-2</v>
      </c>
      <c r="GX56">
        <v>-1.32663530102435E-3</v>
      </c>
      <c r="GY56">
        <v>-2.2214225492713E-2</v>
      </c>
      <c r="GZ56">
        <v>-1.91021323255855E-2</v>
      </c>
      <c r="HA56">
        <v>1.51710235565191E-2</v>
      </c>
      <c r="HB56">
        <v>-1.3169003030384799E-2</v>
      </c>
      <c r="HC56">
        <v>-1.3281375877672501E-3</v>
      </c>
      <c r="HD56">
        <v>-2.22146330551754E-2</v>
      </c>
      <c r="HE56">
        <v>-1.91030594659032E-2</v>
      </c>
      <c r="HF56">
        <v>5.3006910353308101E-3</v>
      </c>
      <c r="HG56">
        <v>3.2727695819633802E-4</v>
      </c>
      <c r="HH56">
        <v>3.7992291080407699E-2</v>
      </c>
      <c r="HI56">
        <v>4.24528365813324E-2</v>
      </c>
      <c r="HJ56">
        <v>2.60535377845162E-2</v>
      </c>
      <c r="HK56">
        <v>4.8687107811088398E-2</v>
      </c>
      <c r="HL56">
        <v>1.10077546900579E-3</v>
      </c>
    </row>
    <row r="57" spans="1:220" x14ac:dyDescent="0.15">
      <c r="A57" t="s">
        <v>55</v>
      </c>
      <c r="B57">
        <v>-5.6921089564142E-3</v>
      </c>
      <c r="C57">
        <v>2.5419396028484E-2</v>
      </c>
      <c r="D57">
        <v>4.2225863631516897E-2</v>
      </c>
      <c r="E57">
        <v>4.4884236903969699E-2</v>
      </c>
      <c r="F57">
        <v>5.4671252083648503E-3</v>
      </c>
      <c r="G57">
        <v>2.2207748567972901E-2</v>
      </c>
      <c r="H57">
        <v>4.4309850104934503E-2</v>
      </c>
      <c r="I57">
        <v>-0.18021747831509999</v>
      </c>
      <c r="J57">
        <v>-7.2308361190725604E-2</v>
      </c>
      <c r="K57">
        <v>-6.1736712937941599E-2</v>
      </c>
      <c r="L57">
        <v>-1.8746091147887899E-2</v>
      </c>
      <c r="M57" s="1">
        <v>1.8607134145387899E-5</v>
      </c>
      <c r="N57">
        <v>-1.4583983347964001E-3</v>
      </c>
      <c r="O57">
        <v>2.46081549044809E-2</v>
      </c>
      <c r="P57">
        <v>0.14092660615047001</v>
      </c>
      <c r="Q57">
        <v>3.2626990796681E-2</v>
      </c>
      <c r="R57">
        <v>5.2476587929232703E-2</v>
      </c>
      <c r="S57">
        <v>-1.17815344841239E-2</v>
      </c>
      <c r="T57">
        <v>-1.5010829093464099E-2</v>
      </c>
      <c r="U57">
        <v>-5.1093351761142798E-3</v>
      </c>
      <c r="V57">
        <v>-1.8633425073171402E-2</v>
      </c>
      <c r="W57">
        <v>1.6397211626069001E-2</v>
      </c>
      <c r="X57">
        <v>1.7502185553636002E-2</v>
      </c>
      <c r="Y57">
        <v>-2.0532080534722798E-2</v>
      </c>
      <c r="Z57">
        <v>-2.0156112414153601E-2</v>
      </c>
      <c r="AA57">
        <v>2.4372551761829099E-2</v>
      </c>
      <c r="AB57">
        <v>1.2167562875296E-2</v>
      </c>
      <c r="AC57">
        <v>-4.77313938656194E-2</v>
      </c>
      <c r="AD57">
        <v>-2.0772690609802899E-3</v>
      </c>
      <c r="AE57">
        <v>1.8219644007818801E-2</v>
      </c>
      <c r="AF57">
        <v>2.2259146643733699E-2</v>
      </c>
      <c r="AG57">
        <v>-0.121706385886239</v>
      </c>
      <c r="AH57">
        <v>-1.53753485141365E-3</v>
      </c>
      <c r="AI57">
        <v>-2.85569670337163E-2</v>
      </c>
      <c r="AJ57">
        <v>3.4656250899504498E-3</v>
      </c>
      <c r="AK57">
        <v>4.0820653632059001E-2</v>
      </c>
      <c r="AL57">
        <v>5.3862986501277497E-3</v>
      </c>
      <c r="AM57">
        <v>1.8531701831096401E-2</v>
      </c>
      <c r="AN57">
        <v>1.6216982872528402E-2</v>
      </c>
      <c r="AO57">
        <v>4.1862499037503401E-2</v>
      </c>
      <c r="AP57">
        <v>2.19023385505927E-2</v>
      </c>
      <c r="AQ57">
        <v>9.9515800861084497E-2</v>
      </c>
      <c r="AR57">
        <v>8.0231926756663699E-2</v>
      </c>
      <c r="AS57">
        <v>-2.03450611137245E-2</v>
      </c>
      <c r="AT57">
        <v>-3.8669076005121497E-2</v>
      </c>
      <c r="AU57">
        <v>-1.8487489756741301E-2</v>
      </c>
      <c r="AV57">
        <v>-1.8487489756741301E-2</v>
      </c>
      <c r="AW57">
        <v>1.13330814092446E-2</v>
      </c>
      <c r="AX57">
        <v>1.66494917002965E-2</v>
      </c>
      <c r="AY57">
        <v>-1.6649491700296601E-2</v>
      </c>
      <c r="AZ57">
        <v>1.0679164801624799E-2</v>
      </c>
      <c r="BA57">
        <v>-1.8580751801353199E-2</v>
      </c>
      <c r="BB57">
        <v>1.14082286310913E-2</v>
      </c>
      <c r="BC57">
        <v>8.5787159048452993E-2</v>
      </c>
      <c r="BD57">
        <v>-0.113956826039416</v>
      </c>
      <c r="BE57">
        <v>1</v>
      </c>
      <c r="BF57">
        <v>-0.54479023823930905</v>
      </c>
      <c r="BG57">
        <v>-0.26111887709275999</v>
      </c>
      <c r="BH57">
        <v>-2.5960243299242E-2</v>
      </c>
      <c r="BI57">
        <v>-3.7140166691036897E-2</v>
      </c>
      <c r="BJ57">
        <v>-1.3670583647801699E-2</v>
      </c>
      <c r="BK57">
        <v>6.68993966670842E-3</v>
      </c>
      <c r="BL57">
        <v>-2.0448627072891301E-2</v>
      </c>
      <c r="BM57">
        <v>-1.2405795579657399E-2</v>
      </c>
      <c r="BN57">
        <v>-7.7649788314309298E-3</v>
      </c>
      <c r="BO57">
        <v>-2.83475262184276E-2</v>
      </c>
      <c r="BP57">
        <v>-1.01351778946013E-2</v>
      </c>
      <c r="BQ57">
        <v>9.8604640871565699E-4</v>
      </c>
      <c r="BR57">
        <v>-2.2140281835184801E-2</v>
      </c>
      <c r="BS57">
        <v>-6.0344090076948596E-3</v>
      </c>
      <c r="BT57">
        <v>-3.47113565405772E-2</v>
      </c>
      <c r="BU57">
        <v>-8.1450885020466907E-3</v>
      </c>
      <c r="BV57">
        <v>-1.65390289763563E-3</v>
      </c>
      <c r="BW57">
        <v>1.32317167541669E-3</v>
      </c>
      <c r="BX57">
        <v>-6.2805225564093797E-3</v>
      </c>
      <c r="BY57">
        <v>3.6229974503699299E-3</v>
      </c>
      <c r="BZ57">
        <v>-5.0657979081004403E-2</v>
      </c>
      <c r="CA57">
        <v>-1.29311920265741E-2</v>
      </c>
      <c r="CB57">
        <v>-1.0179968943851699E-2</v>
      </c>
      <c r="CC57">
        <v>2.7621563699005498E-3</v>
      </c>
      <c r="CD57">
        <v>-1.1735502565772001E-2</v>
      </c>
      <c r="CE57">
        <v>-6.33754332416881E-3</v>
      </c>
      <c r="CF57">
        <v>-2.3379459526262501E-3</v>
      </c>
      <c r="CG57">
        <v>-3.79153414336741E-3</v>
      </c>
      <c r="CH57">
        <v>6.2289848290676001E-3</v>
      </c>
      <c r="CI57">
        <v>1.2146777184269E-2</v>
      </c>
      <c r="CJ57">
        <v>1.8462544341304901E-3</v>
      </c>
      <c r="CK57">
        <v>-8.4413220070262106E-3</v>
      </c>
      <c r="CL57">
        <v>-6.8701506150766595E-4</v>
      </c>
      <c r="CM57">
        <v>2.3720820628610299E-3</v>
      </c>
      <c r="CN57">
        <v>-1.6764320125329E-2</v>
      </c>
      <c r="CO57">
        <v>-1.9594565672541898E-2</v>
      </c>
      <c r="CP57">
        <v>1.02002827605274E-3</v>
      </c>
      <c r="CQ57">
        <v>1.87081301879806E-2</v>
      </c>
      <c r="CR57">
        <v>1.6094609377010401E-2</v>
      </c>
      <c r="CS57">
        <v>2.2448776463350702E-2</v>
      </c>
      <c r="CT57">
        <v>7.2285558455833796E-3</v>
      </c>
      <c r="CU57">
        <v>1.1074246249729899E-2</v>
      </c>
      <c r="CV57">
        <v>-1.6903034882866401E-3</v>
      </c>
      <c r="CW57">
        <v>-2.3921291644377202E-3</v>
      </c>
      <c r="CX57">
        <v>3.9333106057086897E-2</v>
      </c>
      <c r="CY57">
        <v>1.0477556519935999E-2</v>
      </c>
      <c r="CZ57">
        <v>-4.02350457073802E-2</v>
      </c>
      <c r="DA57">
        <v>-1.9242464646255599E-3</v>
      </c>
      <c r="DB57">
        <v>2.7548341802874E-2</v>
      </c>
      <c r="DC57">
        <v>-1.63259047695943E-2</v>
      </c>
      <c r="DD57">
        <v>-3.0179792413771601E-2</v>
      </c>
      <c r="DE57">
        <v>-2.3988276950800101E-2</v>
      </c>
      <c r="DF57">
        <v>-2.4191409808784699E-2</v>
      </c>
      <c r="DG57">
        <v>-3.0496210411563598E-2</v>
      </c>
      <c r="DH57">
        <v>-3.5386646680525199E-3</v>
      </c>
      <c r="DI57">
        <v>1.8446036094170001E-2</v>
      </c>
      <c r="DJ57">
        <v>1.8245926874431499E-2</v>
      </c>
      <c r="DK57">
        <v>1.9545217432610399E-2</v>
      </c>
      <c r="DL57">
        <v>1.37967806949915E-2</v>
      </c>
      <c r="DM57">
        <v>1.42692285012475E-2</v>
      </c>
      <c r="DN57">
        <v>1.3534316038263199E-2</v>
      </c>
      <c r="DO57">
        <v>-3.9199663762837E-4</v>
      </c>
      <c r="DP57">
        <v>2.0506285664432101E-3</v>
      </c>
      <c r="DQ57">
        <v>-1.7095047280306998E-2</v>
      </c>
      <c r="DR57">
        <v>-4.8322090186864496E-3</v>
      </c>
      <c r="DS57">
        <v>-3.5152730616518101E-2</v>
      </c>
      <c r="DT57">
        <v>3.0858994276831898E-2</v>
      </c>
      <c r="DU57">
        <v>-1.0182825247438E-2</v>
      </c>
      <c r="DV57">
        <v>1.11166006131347E-2</v>
      </c>
      <c r="DW57">
        <v>1.51593819216591E-3</v>
      </c>
      <c r="DX57" s="1">
        <v>-2.32559250880702E-5</v>
      </c>
      <c r="DY57">
        <v>4.0699247985386801E-2</v>
      </c>
      <c r="DZ57">
        <v>-4.2900377125535804E-3</v>
      </c>
      <c r="EA57">
        <v>1.21651227215694E-2</v>
      </c>
      <c r="EB57">
        <v>-2.9018459562586901E-2</v>
      </c>
      <c r="EC57">
        <v>-7.2288280696482703E-3</v>
      </c>
      <c r="ED57">
        <v>-4.2333203876948498E-3</v>
      </c>
      <c r="EE57">
        <v>-4.7933042872663197E-4</v>
      </c>
      <c r="EF57">
        <v>-1.26297866779954E-2</v>
      </c>
      <c r="EG57">
        <v>-5.0637356783803499E-3</v>
      </c>
      <c r="EH57">
        <v>8.4687480503857302E-3</v>
      </c>
      <c r="EI57">
        <v>-1.1612207732431899E-2</v>
      </c>
      <c r="EJ57">
        <v>-1.39651510158488E-2</v>
      </c>
      <c r="EK57">
        <v>-3.1605489843862002E-2</v>
      </c>
      <c r="EL57">
        <v>1.61340088199892E-2</v>
      </c>
      <c r="EM57">
        <v>9.1310480033185296E-4</v>
      </c>
      <c r="EN57">
        <v>2.9210798210534399E-2</v>
      </c>
      <c r="EO57">
        <v>-9.0712665075228503E-4</v>
      </c>
      <c r="EP57">
        <v>-2.5132317382992899E-2</v>
      </c>
      <c r="EQ57">
        <v>-3.5433376614635798E-3</v>
      </c>
      <c r="ER57">
        <v>-2.0264812472456199E-3</v>
      </c>
      <c r="ES57">
        <v>2.6497750688156602E-2</v>
      </c>
      <c r="ET57">
        <v>-5.40519168959444E-2</v>
      </c>
      <c r="EU57">
        <v>8.3100611279849097E-3</v>
      </c>
      <c r="EV57">
        <v>-5.2097179244599202E-2</v>
      </c>
      <c r="EW57">
        <v>1.21170694801409E-2</v>
      </c>
      <c r="EX57">
        <v>1.24196194411331E-2</v>
      </c>
      <c r="EY57">
        <v>-2.7343207352899E-2</v>
      </c>
      <c r="EZ57">
        <v>4.1392546292847401E-2</v>
      </c>
      <c r="FA57">
        <v>2.99318681017266E-2</v>
      </c>
      <c r="FB57">
        <v>4.7385242916674501E-2</v>
      </c>
      <c r="FC57">
        <v>4.6487223457143803E-2</v>
      </c>
      <c r="FD57">
        <v>-1.1187839593058E-2</v>
      </c>
      <c r="FE57">
        <v>1.2720631737152099E-2</v>
      </c>
      <c r="FF57">
        <v>4.7559525870452597E-2</v>
      </c>
      <c r="FG57">
        <v>4.5240123178319604E-3</v>
      </c>
      <c r="FH57">
        <v>3.7967790979333102E-2</v>
      </c>
      <c r="FI57">
        <v>4.4044585256252197E-2</v>
      </c>
      <c r="FJ57">
        <v>3.13263149541851E-2</v>
      </c>
      <c r="FK57">
        <v>3.6174292606637299E-3</v>
      </c>
      <c r="FL57">
        <v>3.0691122120026899E-2</v>
      </c>
      <c r="FM57">
        <v>-3.66912077688637E-3</v>
      </c>
      <c r="FN57">
        <v>2.25916091608344E-2</v>
      </c>
      <c r="FO57">
        <v>-1.55964422853611E-3</v>
      </c>
      <c r="FP57">
        <v>7.7263791549626003E-3</v>
      </c>
      <c r="FQ57">
        <v>1.49673279030859E-2</v>
      </c>
      <c r="FR57">
        <v>4.1481552033139297E-3</v>
      </c>
      <c r="FS57">
        <v>5.63620960507183E-3</v>
      </c>
      <c r="FT57">
        <v>3.3076866553563303E-2</v>
      </c>
      <c r="FU57" s="1">
        <v>-5.7474335914909901E-5</v>
      </c>
      <c r="FV57" s="1">
        <v>-7.2522993538892103E-5</v>
      </c>
      <c r="FW57">
        <v>1.4923646615829501E-2</v>
      </c>
      <c r="FX57">
        <v>3.3076866553563303E-2</v>
      </c>
      <c r="FY57">
        <v>2.2854169490370101E-4</v>
      </c>
      <c r="FZ57">
        <v>-7.8292772830182997E-4</v>
      </c>
      <c r="GA57">
        <v>9.0502894946306697E-4</v>
      </c>
      <c r="GB57">
        <v>4.1519876901174599E-3</v>
      </c>
      <c r="GC57">
        <v>4.9347867000634196E-3</v>
      </c>
      <c r="GD57">
        <v>6.9656006713381103E-4</v>
      </c>
      <c r="GE57">
        <v>8.05739107366321E-4</v>
      </c>
      <c r="GF57">
        <v>6.3974261157552902E-3</v>
      </c>
      <c r="GG57">
        <v>-1.7881410384991199E-2</v>
      </c>
      <c r="GH57">
        <v>3.51428772204634E-2</v>
      </c>
      <c r="GI57">
        <v>3.03590365647337E-2</v>
      </c>
      <c r="GJ57">
        <v>2.57454227155689E-2</v>
      </c>
      <c r="GK57">
        <v>3.7141197451715798E-2</v>
      </c>
      <c r="GL57">
        <v>4.2360606050700399E-3</v>
      </c>
      <c r="GM57">
        <v>-1.44440946222892E-2</v>
      </c>
      <c r="GN57">
        <v>-2.1437121427681598E-2</v>
      </c>
      <c r="GO57">
        <v>7.2887767133742003E-3</v>
      </c>
      <c r="GP57">
        <v>1.0843331283559901E-2</v>
      </c>
      <c r="GQ57">
        <v>-3.3006367936309301E-3</v>
      </c>
      <c r="GR57">
        <v>-3.1362459250431299E-3</v>
      </c>
      <c r="GS57">
        <v>-6.50042741825369E-3</v>
      </c>
      <c r="GT57">
        <v>-3.2656813043838002E-3</v>
      </c>
      <c r="GU57">
        <v>-1.3940501837635601E-2</v>
      </c>
      <c r="GV57">
        <v>-2.1223259635535102E-2</v>
      </c>
      <c r="GW57">
        <v>-1.4386919960218E-2</v>
      </c>
      <c r="GX57">
        <v>-2.1380582619654101E-2</v>
      </c>
      <c r="GY57">
        <v>-1.6221197190218899E-2</v>
      </c>
      <c r="GZ57">
        <v>-3.63157162503774E-3</v>
      </c>
      <c r="HA57">
        <v>-1.32197809352973E-2</v>
      </c>
      <c r="HB57">
        <v>-1.44020201145967E-2</v>
      </c>
      <c r="HC57">
        <v>-2.13913170415964E-2</v>
      </c>
      <c r="HD57">
        <v>-1.6252885948140901E-2</v>
      </c>
      <c r="HE57">
        <v>-3.6330232736722199E-3</v>
      </c>
      <c r="HF57">
        <v>-1.15807324496331E-2</v>
      </c>
      <c r="HG57">
        <v>-6.2447634356791798E-3</v>
      </c>
      <c r="HH57">
        <v>-4.0947601228954598E-2</v>
      </c>
      <c r="HI57">
        <v>-3.3194941971746002E-2</v>
      </c>
      <c r="HJ57">
        <v>-2.1721321874576101E-2</v>
      </c>
      <c r="HK57">
        <v>-3.9668539338726397E-2</v>
      </c>
      <c r="HL57">
        <v>-5.0165794453270801E-3</v>
      </c>
    </row>
    <row r="58" spans="1:220" x14ac:dyDescent="0.15">
      <c r="A58" t="s">
        <v>56</v>
      </c>
      <c r="B58">
        <v>2.48258757880059E-3</v>
      </c>
      <c r="C58">
        <v>-3.1277062946304798E-3</v>
      </c>
      <c r="D58">
        <v>2.78085462407565E-4</v>
      </c>
      <c r="E58">
        <v>-4.3954311879312504E-3</v>
      </c>
      <c r="F58">
        <v>-6.5739332241316704E-3</v>
      </c>
      <c r="G58">
        <v>-1.81200860015115E-2</v>
      </c>
      <c r="H58">
        <v>1.83602441864756E-2</v>
      </c>
      <c r="I58">
        <v>-2.49396083094576E-2</v>
      </c>
      <c r="J58">
        <v>-1.6460945413375502E-2</v>
      </c>
      <c r="K58">
        <v>-7.69860512941646E-3</v>
      </c>
      <c r="L58">
        <v>-2.2214579644785199E-2</v>
      </c>
      <c r="M58">
        <v>-4.01373839479339E-3</v>
      </c>
      <c r="N58">
        <v>-2.70979951759276E-3</v>
      </c>
      <c r="O58">
        <v>-3.1065701280643999E-2</v>
      </c>
      <c r="P58">
        <v>8.1150964244802292E-3</v>
      </c>
      <c r="Q58">
        <v>1.9029117336548801E-2</v>
      </c>
      <c r="R58">
        <v>2.8904175005986499E-3</v>
      </c>
      <c r="S58">
        <v>-8.9602657340898204E-3</v>
      </c>
      <c r="T58">
        <v>9.7059198638726595E-4</v>
      </c>
      <c r="U58">
        <v>4.6776325664654103E-3</v>
      </c>
      <c r="V58">
        <v>-8.5567373700278296E-3</v>
      </c>
      <c r="W58">
        <v>-3.7063005702424399E-2</v>
      </c>
      <c r="X58">
        <v>1.29239233265315E-2</v>
      </c>
      <c r="Y58">
        <v>-6.0103819392107302E-4</v>
      </c>
      <c r="Z58">
        <v>-1.21539558443996E-2</v>
      </c>
      <c r="AA58">
        <v>-2.3007668646584899E-2</v>
      </c>
      <c r="AB58">
        <v>-9.4341502453185993E-3</v>
      </c>
      <c r="AC58">
        <v>1.18907270910377E-2</v>
      </c>
      <c r="AD58">
        <v>4.2365100818987797E-2</v>
      </c>
      <c r="AE58">
        <v>-7.8591557431664794E-2</v>
      </c>
      <c r="AF58">
        <v>-8.33147782153002E-2</v>
      </c>
      <c r="AG58">
        <v>-5.8638705666541396E-3</v>
      </c>
      <c r="AH58">
        <v>3.7431719632805802E-4</v>
      </c>
      <c r="AI58">
        <v>3.3338138485611199E-3</v>
      </c>
      <c r="AJ58">
        <v>-2.6844657029470899E-3</v>
      </c>
      <c r="AK58">
        <v>5.1785275108417496E-3</v>
      </c>
      <c r="AL58">
        <v>2.5151848503146099E-2</v>
      </c>
      <c r="AM58">
        <v>6.7594872366898004E-3</v>
      </c>
      <c r="AN58">
        <v>1.08416034746998E-2</v>
      </c>
      <c r="AO58">
        <v>9.9057302824607507E-3</v>
      </c>
      <c r="AP58">
        <v>-3.3442736845156998E-3</v>
      </c>
      <c r="AQ58">
        <v>1.34986816056699E-2</v>
      </c>
      <c r="AR58">
        <v>1.50809456435198E-2</v>
      </c>
      <c r="AS58">
        <v>1.18552179376307E-3</v>
      </c>
      <c r="AT58">
        <v>3.9509846530342198E-3</v>
      </c>
      <c r="AU58">
        <v>-3.2551536390221501E-3</v>
      </c>
      <c r="AV58">
        <v>-3.2551536390221501E-3</v>
      </c>
      <c r="AW58">
        <v>-9.3634805778614501E-3</v>
      </c>
      <c r="AX58">
        <v>5.8658052350739403E-3</v>
      </c>
      <c r="AY58">
        <v>-5.8658052350739403E-3</v>
      </c>
      <c r="AZ58">
        <v>-4.12334568990411E-2</v>
      </c>
      <c r="BA58">
        <v>2.1961522949242598E-2</v>
      </c>
      <c r="BB58">
        <v>3.65337097244759E-2</v>
      </c>
      <c r="BC58">
        <v>-2.73053186384607E-2</v>
      </c>
      <c r="BD58">
        <v>1.07904079302827E-2</v>
      </c>
      <c r="BE58">
        <v>-0.54479023823930905</v>
      </c>
      <c r="BF58">
        <v>1</v>
      </c>
      <c r="BG58">
        <v>-1.7861541693741399E-2</v>
      </c>
      <c r="BH58">
        <v>1.80713468316476E-2</v>
      </c>
      <c r="BI58">
        <v>-1.5196131292890901E-2</v>
      </c>
      <c r="BJ58">
        <v>3.41332941431805E-3</v>
      </c>
      <c r="BK58">
        <v>-9.4137602575590194E-3</v>
      </c>
      <c r="BL58">
        <v>-1.4333792032902499E-3</v>
      </c>
      <c r="BM58">
        <v>-5.4600477627857E-3</v>
      </c>
      <c r="BN58">
        <v>-2.7568165578082499E-4</v>
      </c>
      <c r="BO58">
        <v>6.1503137932554502E-3</v>
      </c>
      <c r="BP58">
        <v>-5.4453909147142399E-4</v>
      </c>
      <c r="BQ58">
        <v>5.9793950128360198E-3</v>
      </c>
      <c r="BR58">
        <v>-6.58874108128551E-3</v>
      </c>
      <c r="BS58">
        <v>-5.3055965985913701E-3</v>
      </c>
      <c r="BT58">
        <v>-6.2461032659937303E-4</v>
      </c>
      <c r="BU58">
        <v>-2.6650670078934898E-3</v>
      </c>
      <c r="BV58">
        <v>9.46150667815551E-4</v>
      </c>
      <c r="BW58">
        <v>-5.2298553509148599E-3</v>
      </c>
      <c r="BX58">
        <v>1.18246727423279E-2</v>
      </c>
      <c r="BY58">
        <v>5.18621870088586E-3</v>
      </c>
      <c r="BZ58">
        <v>1.40386600847373E-2</v>
      </c>
      <c r="CA58">
        <v>2.9217211662604901E-3</v>
      </c>
      <c r="CB58">
        <v>-4.4717371793378798E-4</v>
      </c>
      <c r="CC58">
        <v>8.0808089775294099E-3</v>
      </c>
      <c r="CD58" s="1">
        <v>-3.2063870465594198E-5</v>
      </c>
      <c r="CE58">
        <v>-1.84927555282987E-2</v>
      </c>
      <c r="CF58">
        <v>-2.90857013470323E-3</v>
      </c>
      <c r="CG58">
        <v>1.08288074929187E-2</v>
      </c>
      <c r="CH58">
        <v>2.40237493547442E-2</v>
      </c>
      <c r="CI58">
        <v>1.3805417800074E-2</v>
      </c>
      <c r="CJ58">
        <v>-2.27026507433156E-3</v>
      </c>
      <c r="CK58">
        <v>2.19290462306349E-3</v>
      </c>
      <c r="CL58" s="1">
        <v>4.7870335216073799E-5</v>
      </c>
      <c r="CM58">
        <v>-1.7551477247256099E-3</v>
      </c>
      <c r="CN58">
        <v>-1.0806650122193799E-2</v>
      </c>
      <c r="CO58">
        <v>2.7266252168588901E-3</v>
      </c>
      <c r="CP58">
        <v>-1.11363597855141E-3</v>
      </c>
      <c r="CQ58">
        <v>-1.30426641119906E-2</v>
      </c>
      <c r="CR58">
        <v>-8.3924900188191692E-3</v>
      </c>
      <c r="CS58">
        <v>-1.1369063593114299E-2</v>
      </c>
      <c r="CT58">
        <v>-5.7238375054534498E-3</v>
      </c>
      <c r="CU58">
        <v>-8.8588918286071003E-3</v>
      </c>
      <c r="CV58">
        <v>-1.2081401141008799E-3</v>
      </c>
      <c r="CW58">
        <v>2.1894806745129201E-3</v>
      </c>
      <c r="CX58">
        <v>-1.41289357730263E-2</v>
      </c>
      <c r="CY58">
        <v>-5.2255394137579198E-3</v>
      </c>
      <c r="CZ58">
        <v>2.0669729638079299E-2</v>
      </c>
      <c r="DA58">
        <v>-5.4965168019460004E-4</v>
      </c>
      <c r="DB58">
        <v>-2.19538579802789E-2</v>
      </c>
      <c r="DC58">
        <v>-1.07337094674127E-2</v>
      </c>
      <c r="DD58">
        <v>-1.1248672130659901E-2</v>
      </c>
      <c r="DE58">
        <v>-1.2084200621231599E-3</v>
      </c>
      <c r="DF58">
        <v>1.1016308968875301E-3</v>
      </c>
      <c r="DG58">
        <v>8.1920698253598503E-4</v>
      </c>
      <c r="DH58">
        <v>3.0864290428939999E-3</v>
      </c>
      <c r="DI58">
        <v>-1.33019236336323E-2</v>
      </c>
      <c r="DJ58">
        <v>-1.07093596009809E-2</v>
      </c>
      <c r="DK58">
        <v>-1.1652882698708501E-2</v>
      </c>
      <c r="DL58">
        <v>-1.14933090033713E-2</v>
      </c>
      <c r="DM58">
        <v>-9.9135722848532008E-3</v>
      </c>
      <c r="DN58">
        <v>-1.07411202259966E-2</v>
      </c>
      <c r="DO58">
        <v>1.34381354560651E-3</v>
      </c>
      <c r="DP58">
        <v>2.1424834347189901E-3</v>
      </c>
      <c r="DQ58">
        <v>-1.76862445042647E-2</v>
      </c>
      <c r="DR58">
        <v>-7.2213416882377899E-4</v>
      </c>
      <c r="DS58">
        <v>4.6600805854156997E-2</v>
      </c>
      <c r="DT58">
        <v>1.4696583928223299E-2</v>
      </c>
      <c r="DU58">
        <v>-1.5364755970060401E-2</v>
      </c>
      <c r="DV58">
        <v>-6.87518338790575E-3</v>
      </c>
      <c r="DW58">
        <v>-1.6917413136758201E-2</v>
      </c>
      <c r="DX58">
        <v>5.47374645489551E-3</v>
      </c>
      <c r="DY58">
        <v>8.9481326387435504E-3</v>
      </c>
      <c r="DZ58">
        <v>-1.42905595684543E-3</v>
      </c>
      <c r="EA58">
        <v>-6.7955387552627901E-3</v>
      </c>
      <c r="EB58">
        <v>-2.44245200413583E-2</v>
      </c>
      <c r="EC58">
        <v>5.3664277739825404E-3</v>
      </c>
      <c r="ED58">
        <v>-1.4538467475358999E-3</v>
      </c>
      <c r="EE58">
        <v>1.5819743134696099E-2</v>
      </c>
      <c r="EF58">
        <v>-7.7469385424624596E-3</v>
      </c>
      <c r="EG58">
        <v>-3.44202478412137E-3</v>
      </c>
      <c r="EH58">
        <v>4.1374482044874003E-3</v>
      </c>
      <c r="EI58">
        <v>2.13574311199996E-2</v>
      </c>
      <c r="EJ58">
        <v>-7.6033082084138301E-3</v>
      </c>
      <c r="EK58">
        <v>-1.0424285382262401E-2</v>
      </c>
      <c r="EL58">
        <v>2.2913317151713099E-3</v>
      </c>
      <c r="EM58">
        <v>-7.4192690634460696E-4</v>
      </c>
      <c r="EN58">
        <v>2.4442017715587499E-2</v>
      </c>
      <c r="EO58">
        <v>6.6662788999996203E-3</v>
      </c>
      <c r="EP58">
        <v>-2.26930025845061E-2</v>
      </c>
      <c r="EQ58">
        <v>1.9973858245771101E-3</v>
      </c>
      <c r="ER58">
        <v>-1.0747599086080899E-2</v>
      </c>
      <c r="ES58">
        <v>1.78392632868195E-2</v>
      </c>
      <c r="ET58">
        <v>-9.0996093269239096E-3</v>
      </c>
      <c r="EU58">
        <v>-3.0550803238816701E-3</v>
      </c>
      <c r="EV58">
        <v>1.50695518656138E-2</v>
      </c>
      <c r="EW58">
        <v>-1.45989011851465E-2</v>
      </c>
      <c r="EX58">
        <v>-1.0204383513611401E-2</v>
      </c>
      <c r="EY58">
        <v>1.36311950067042E-2</v>
      </c>
      <c r="EZ58">
        <v>2.0098987779127501E-2</v>
      </c>
      <c r="FA58">
        <v>1.4753101555061401E-2</v>
      </c>
      <c r="FB58">
        <v>1.08169507671378E-2</v>
      </c>
      <c r="FC58">
        <v>1.2087159914565101E-2</v>
      </c>
      <c r="FD58">
        <v>-1.6015849459266901E-2</v>
      </c>
      <c r="FE58">
        <v>-3.0731009954829999E-3</v>
      </c>
      <c r="FF58">
        <v>1.1122733244821501E-2</v>
      </c>
      <c r="FG58">
        <v>-1.49825869701365E-2</v>
      </c>
      <c r="FH58">
        <v>9.3117891180127099E-3</v>
      </c>
      <c r="FI58">
        <v>8.3163169759358207E-3</v>
      </c>
      <c r="FJ58">
        <v>2.1479041161662901E-3</v>
      </c>
      <c r="FK58">
        <v>-3.3934147721066698E-3</v>
      </c>
      <c r="FL58">
        <v>3.9231160481945204E-3</v>
      </c>
      <c r="FM58">
        <v>-5.1930575362441498E-3</v>
      </c>
      <c r="FN58">
        <v>-1.6246407014396499E-2</v>
      </c>
      <c r="FO58">
        <v>-6.3404175171471299E-3</v>
      </c>
      <c r="FP58">
        <v>6.5248463727349097E-3</v>
      </c>
      <c r="FQ58">
        <v>9.2267075993885499E-3</v>
      </c>
      <c r="FR58">
        <v>-3.0771091154021598E-3</v>
      </c>
      <c r="FS58">
        <v>-5.9332139265338198E-3</v>
      </c>
      <c r="FT58">
        <v>1.40975848739646E-2</v>
      </c>
      <c r="FU58">
        <v>-1.48827031509151E-3</v>
      </c>
      <c r="FV58">
        <v>-2.18544586927786E-3</v>
      </c>
      <c r="FW58">
        <v>6.64570509672722E-3</v>
      </c>
      <c r="FX58">
        <v>1.40975848739646E-2</v>
      </c>
      <c r="FY58">
        <v>-3.7908997556588799E-4</v>
      </c>
      <c r="FZ58">
        <v>-1.9556778183541798E-3</v>
      </c>
      <c r="GA58">
        <v>1.41713821924652E-4</v>
      </c>
      <c r="GB58">
        <v>1.72966301713167E-3</v>
      </c>
      <c r="GC58">
        <v>1.9645840938952901E-3</v>
      </c>
      <c r="GD58">
        <v>-9.6589911278640195E-4</v>
      </c>
      <c r="GE58">
        <v>9.14575944661366E-4</v>
      </c>
      <c r="GF58">
        <v>1.56916902521218E-2</v>
      </c>
      <c r="GG58">
        <v>1.02398060054058E-2</v>
      </c>
      <c r="GH58">
        <v>2.01840522077791E-2</v>
      </c>
      <c r="GI58">
        <v>2.8928285771269201E-3</v>
      </c>
      <c r="GJ58">
        <v>-2.5604720325886699E-3</v>
      </c>
      <c r="GK58">
        <v>1.73842546895214E-2</v>
      </c>
      <c r="GL58">
        <v>-7.3173319525257001E-4</v>
      </c>
      <c r="GM58">
        <v>1.45923727314525E-2</v>
      </c>
      <c r="GN58">
        <v>1.6370218293943199E-2</v>
      </c>
      <c r="GO58">
        <v>-2.5816260604331902E-3</v>
      </c>
      <c r="GP58">
        <v>-2.0726710651319799E-2</v>
      </c>
      <c r="GQ58">
        <v>2.5530651959561001E-3</v>
      </c>
      <c r="GR58">
        <v>2.1819593779622899E-2</v>
      </c>
      <c r="GS58">
        <v>-7.36132344701825E-3</v>
      </c>
      <c r="GT58">
        <v>2.09856988497489E-2</v>
      </c>
      <c r="GU58">
        <v>1.4262333608994201E-2</v>
      </c>
      <c r="GV58">
        <v>1.63190697507388E-2</v>
      </c>
      <c r="GW58">
        <v>1.4899146411416901E-2</v>
      </c>
      <c r="GX58">
        <v>1.65719725714699E-2</v>
      </c>
      <c r="GY58">
        <v>5.0362356332626701E-2</v>
      </c>
      <c r="GZ58">
        <v>2.33962535102465E-3</v>
      </c>
      <c r="HA58">
        <v>-1.2957787178401401E-4</v>
      </c>
      <c r="HB58">
        <v>1.4926761737064601E-2</v>
      </c>
      <c r="HC58">
        <v>1.6587110250075299E-2</v>
      </c>
      <c r="HD58">
        <v>5.03991273114116E-2</v>
      </c>
      <c r="HE58">
        <v>2.3433800198948999E-3</v>
      </c>
      <c r="HF58">
        <v>-1.13207272625492E-2</v>
      </c>
      <c r="HG58">
        <v>-9.2313369060034994E-3</v>
      </c>
      <c r="HH58">
        <v>2.26191846120358E-3</v>
      </c>
      <c r="HI58">
        <v>-4.7798010119559104E-3</v>
      </c>
      <c r="HJ58">
        <v>-4.91829281075806E-3</v>
      </c>
      <c r="HK58">
        <v>-8.8132865182220192E-3</v>
      </c>
      <c r="HL58">
        <v>3.1897503245392899E-3</v>
      </c>
    </row>
    <row r="59" spans="1:220" x14ac:dyDescent="0.15">
      <c r="A59" t="s">
        <v>57</v>
      </c>
      <c r="B59">
        <v>4.5708065232293602E-4</v>
      </c>
      <c r="C59">
        <v>8.3304104277741303E-3</v>
      </c>
      <c r="D59">
        <v>5.22578984353102E-3</v>
      </c>
      <c r="E59">
        <v>5.0354311138380396E-3</v>
      </c>
      <c r="F59">
        <v>-1.85708961082538E-3</v>
      </c>
      <c r="G59">
        <v>-9.1422287200085706E-3</v>
      </c>
      <c r="H59">
        <v>-1.5556247787994E-2</v>
      </c>
      <c r="I59">
        <v>1.80099421757501E-2</v>
      </c>
      <c r="J59">
        <v>-9.7991732164351402E-3</v>
      </c>
      <c r="K59">
        <v>3.5508684857354401E-3</v>
      </c>
      <c r="L59">
        <v>-6.6306184510536497E-4</v>
      </c>
      <c r="M59" s="1">
        <v>-7.0011448516155305E-5</v>
      </c>
      <c r="N59">
        <v>-5.6360175498730699E-4</v>
      </c>
      <c r="O59">
        <v>-1.13400358590182E-2</v>
      </c>
      <c r="P59">
        <v>-1.28108645763539E-2</v>
      </c>
      <c r="Q59">
        <v>-3.5504175986960599E-3</v>
      </c>
      <c r="R59">
        <v>-6.9795574504768695E-4</v>
      </c>
      <c r="S59">
        <v>-2.9353983965918901E-3</v>
      </c>
      <c r="T59">
        <v>3.2985180071612098E-3</v>
      </c>
      <c r="U59">
        <v>-4.28378792089341E-3</v>
      </c>
      <c r="V59">
        <v>1.46907143106823E-2</v>
      </c>
      <c r="W59">
        <v>7.4134637611135198E-3</v>
      </c>
      <c r="X59">
        <v>-1.3888764164294401E-2</v>
      </c>
      <c r="Y59">
        <v>3.0538631053884601E-3</v>
      </c>
      <c r="Z59">
        <v>-1.09949478728761E-3</v>
      </c>
      <c r="AA59">
        <v>-9.5452938840341894E-3</v>
      </c>
      <c r="AB59">
        <v>-3.4211489432178E-3</v>
      </c>
      <c r="AC59">
        <v>4.1210738294431698E-3</v>
      </c>
      <c r="AD59">
        <v>-1.27140991301405E-2</v>
      </c>
      <c r="AE59">
        <v>4.2682927909928397E-3</v>
      </c>
      <c r="AF59">
        <v>3.1846395785457299E-3</v>
      </c>
      <c r="AG59">
        <v>1.7436819941689101E-2</v>
      </c>
      <c r="AH59">
        <v>-1.03740684458796E-4</v>
      </c>
      <c r="AI59">
        <v>-5.1032813143818403E-3</v>
      </c>
      <c r="AJ59">
        <v>-2.3892480668312099E-3</v>
      </c>
      <c r="AK59">
        <v>-1.2897439386290799E-3</v>
      </c>
      <c r="AL59">
        <v>3.34025646937449E-3</v>
      </c>
      <c r="AM59">
        <v>-1.14560289743592E-3</v>
      </c>
      <c r="AN59">
        <v>-5.5243363007440505E-4</v>
      </c>
      <c r="AO59">
        <v>1.66782193001308E-2</v>
      </c>
      <c r="AP59">
        <v>-6.6570964336424201E-3</v>
      </c>
      <c r="AQ59">
        <v>-8.9882229948618306E-3</v>
      </c>
      <c r="AR59">
        <v>-5.6522396574991999E-3</v>
      </c>
      <c r="AS59">
        <v>4.7290113052408603E-3</v>
      </c>
      <c r="AT59">
        <v>-2.35704505749756E-4</v>
      </c>
      <c r="AU59">
        <v>3.5406597232159102E-3</v>
      </c>
      <c r="AV59">
        <v>3.5406597232159102E-3</v>
      </c>
      <c r="AW59">
        <v>-3.3136413351242898E-3</v>
      </c>
      <c r="AX59">
        <v>-2.96301178399645E-3</v>
      </c>
      <c r="AY59">
        <v>2.96301178399645E-3</v>
      </c>
      <c r="AZ59">
        <v>1.3177740892303599E-2</v>
      </c>
      <c r="BA59">
        <v>2.1250482113160298E-3</v>
      </c>
      <c r="BB59">
        <v>-1.39543442074841E-2</v>
      </c>
      <c r="BC59">
        <v>4.05920471198341E-3</v>
      </c>
      <c r="BD59">
        <v>5.6364947300278304E-4</v>
      </c>
      <c r="BE59">
        <v>-0.26111887709275999</v>
      </c>
      <c r="BF59">
        <v>-1.7861541693741399E-2</v>
      </c>
      <c r="BG59">
        <v>1</v>
      </c>
      <c r="BH59">
        <v>4.7681486293312099E-2</v>
      </c>
      <c r="BI59">
        <v>-6.5479544234673297E-3</v>
      </c>
      <c r="BJ59">
        <v>2.9561364335728298E-3</v>
      </c>
      <c r="BK59">
        <v>-1.0613686263527E-3</v>
      </c>
      <c r="BL59">
        <v>1.8205892504939002E-2</v>
      </c>
      <c r="BM59">
        <v>-7.0189007419663196E-4</v>
      </c>
      <c r="BN59">
        <v>4.3138907460660101E-3</v>
      </c>
      <c r="BO59">
        <v>-8.7021820545535398E-4</v>
      </c>
      <c r="BP59">
        <v>-1.15567373115521E-3</v>
      </c>
      <c r="BQ59">
        <v>1.1873653085463301E-3</v>
      </c>
      <c r="BR59">
        <v>-1.06638701043885E-2</v>
      </c>
      <c r="BS59">
        <v>-2.2052249781507201E-3</v>
      </c>
      <c r="BT59">
        <v>-1.01096914575729E-2</v>
      </c>
      <c r="BU59">
        <v>-3.1168900368196101E-3</v>
      </c>
      <c r="BV59">
        <v>2.57145385453862E-3</v>
      </c>
      <c r="BW59">
        <v>-2.3105054702426599E-3</v>
      </c>
      <c r="BX59">
        <v>2.03361635355232E-3</v>
      </c>
      <c r="BY59">
        <v>5.6190471062932297E-4</v>
      </c>
      <c r="BZ59">
        <v>0.12332038858467199</v>
      </c>
      <c r="CA59">
        <v>7.4335958001278298E-3</v>
      </c>
      <c r="CB59">
        <v>-3.1341319976548499E-4</v>
      </c>
      <c r="CC59">
        <v>2.4954048386073499E-3</v>
      </c>
      <c r="CD59">
        <v>1.76499764824419E-2</v>
      </c>
      <c r="CE59">
        <v>-1.03177165903171E-2</v>
      </c>
      <c r="CF59">
        <v>-2.7413125201703598E-4</v>
      </c>
      <c r="CG59">
        <v>6.6200529898104502E-3</v>
      </c>
      <c r="CH59">
        <v>-5.5092841882868199E-3</v>
      </c>
      <c r="CI59">
        <v>-6.1263233255913398E-3</v>
      </c>
      <c r="CJ59">
        <v>-1.87793212101884E-3</v>
      </c>
      <c r="CK59">
        <v>2.3540926146220602E-3</v>
      </c>
      <c r="CL59">
        <v>2.9593068081664099E-4</v>
      </c>
      <c r="CM59">
        <v>9.27778978741399E-4</v>
      </c>
      <c r="CN59">
        <v>3.8141009028836602E-3</v>
      </c>
      <c r="CO59">
        <v>3.2800837734672799E-3</v>
      </c>
      <c r="CP59">
        <v>-2.7281926266821199E-4</v>
      </c>
      <c r="CQ59">
        <v>8.9710156258474595E-3</v>
      </c>
      <c r="CR59">
        <v>5.3300460047513197E-3</v>
      </c>
      <c r="CS59">
        <v>1.04358193667258E-2</v>
      </c>
      <c r="CT59">
        <v>3.9952593563908796E-3</v>
      </c>
      <c r="CU59">
        <v>9.1314396374963802E-3</v>
      </c>
      <c r="CV59">
        <v>-8.3375430164811504E-4</v>
      </c>
      <c r="CW59">
        <v>-2.2706999743036301E-4</v>
      </c>
      <c r="CX59">
        <v>-4.7995806096389603E-3</v>
      </c>
      <c r="CY59">
        <v>3.8608032069803E-3</v>
      </c>
      <c r="CZ59">
        <v>4.1946929289188098E-3</v>
      </c>
      <c r="DA59">
        <v>-3.38812560736996E-3</v>
      </c>
      <c r="DB59">
        <v>-1.4713346439932599E-4</v>
      </c>
      <c r="DC59">
        <v>2.9753327364357902E-3</v>
      </c>
      <c r="DD59">
        <v>-6.9749103545045502E-4</v>
      </c>
      <c r="DE59">
        <v>8.1736647226226698E-4</v>
      </c>
      <c r="DF59">
        <v>1.7213810517634101E-3</v>
      </c>
      <c r="DG59">
        <v>9.3221064220495896E-4</v>
      </c>
      <c r="DH59">
        <v>6.7513774617684198E-3</v>
      </c>
      <c r="DI59">
        <v>1.29211781154798E-2</v>
      </c>
      <c r="DJ59">
        <v>8.9980234607877803E-3</v>
      </c>
      <c r="DK59">
        <v>1.34501140441821E-2</v>
      </c>
      <c r="DL59">
        <v>9.7179395073564798E-3</v>
      </c>
      <c r="DM59">
        <v>6.3887661987861999E-3</v>
      </c>
      <c r="DN59">
        <v>8.8689854668076908E-3</v>
      </c>
      <c r="DO59">
        <v>-1.19151224455602E-3</v>
      </c>
      <c r="DP59">
        <v>-1.0961992435445801E-3</v>
      </c>
      <c r="DQ59">
        <v>5.6034442851769098E-3</v>
      </c>
      <c r="DR59">
        <v>-2.47282438544028E-4</v>
      </c>
      <c r="DS59">
        <v>-3.8863924225856199E-3</v>
      </c>
      <c r="DT59">
        <v>3.3669398518099401E-3</v>
      </c>
      <c r="DU59">
        <v>5.2973931194741602E-4</v>
      </c>
      <c r="DV59">
        <v>-9.2369430188849301E-4</v>
      </c>
      <c r="DW59">
        <v>-4.9268477121756004E-4</v>
      </c>
      <c r="DX59">
        <v>-3.2757796216509598E-4</v>
      </c>
      <c r="DY59">
        <v>-6.0906434942359401E-3</v>
      </c>
      <c r="DZ59">
        <v>-5.7593758270783901E-4</v>
      </c>
      <c r="EA59">
        <v>-2.31980659056445E-3</v>
      </c>
      <c r="EB59">
        <v>9.6366936250989708E-3</v>
      </c>
      <c r="EC59">
        <v>6.8366225092249197E-3</v>
      </c>
      <c r="ED59">
        <v>-6.1219075637231101E-4</v>
      </c>
      <c r="EE59">
        <v>1.2858703280251001E-3</v>
      </c>
      <c r="EF59">
        <v>-1.4995960035893E-3</v>
      </c>
      <c r="EG59">
        <v>1.8423630096558901E-3</v>
      </c>
      <c r="EH59">
        <v>1.11526290785295E-3</v>
      </c>
      <c r="EI59">
        <v>1.7175510605351801E-3</v>
      </c>
      <c r="EJ59">
        <v>-3.5037329942527902E-3</v>
      </c>
      <c r="EK59">
        <v>8.6144746335689703E-3</v>
      </c>
      <c r="EL59">
        <v>7.4693592299521596E-4</v>
      </c>
      <c r="EM59">
        <v>-2.70918605447611E-3</v>
      </c>
      <c r="EN59">
        <v>-9.3527478272648693E-3</v>
      </c>
      <c r="EO59">
        <v>-2.42403126383482E-3</v>
      </c>
      <c r="EP59">
        <v>9.8057117568030108E-3</v>
      </c>
      <c r="EQ59">
        <v>-2.9166806546580899E-3</v>
      </c>
      <c r="ER59">
        <v>-1.3386794649518799E-3</v>
      </c>
      <c r="ES59">
        <v>-8.1501058932764402E-3</v>
      </c>
      <c r="ET59">
        <v>1.6618031869491299E-3</v>
      </c>
      <c r="EU59">
        <v>-7.4600818875639402E-3</v>
      </c>
      <c r="EV59">
        <v>7.0185993008164997E-3</v>
      </c>
      <c r="EW59">
        <v>-1.1018950827077401E-3</v>
      </c>
      <c r="EX59">
        <v>1.4942348528271699E-4</v>
      </c>
      <c r="EY59">
        <v>3.5294666203158501E-3</v>
      </c>
      <c r="EZ59">
        <v>-6.1677832154594303E-3</v>
      </c>
      <c r="FA59">
        <v>3.1356118392140502E-3</v>
      </c>
      <c r="FB59">
        <v>-1.1360732821507199E-3</v>
      </c>
      <c r="FC59">
        <v>-8.3615236840728097E-4</v>
      </c>
      <c r="FD59">
        <v>-1.0964095755079601E-4</v>
      </c>
      <c r="FE59">
        <v>-9.3898772176943097E-4</v>
      </c>
      <c r="FF59">
        <v>-1.1435687064670201E-3</v>
      </c>
      <c r="FG59">
        <v>-9.3789077678089992E-3</v>
      </c>
      <c r="FH59">
        <v>-5.0843325765027297E-3</v>
      </c>
      <c r="FI59">
        <v>-5.7116209916564598E-3</v>
      </c>
      <c r="FJ59">
        <v>-4.9670189404495803E-3</v>
      </c>
      <c r="FK59">
        <v>-1.60161466941366E-3</v>
      </c>
      <c r="FL59">
        <v>4.9379945515035497E-3</v>
      </c>
      <c r="FM59">
        <v>1.7887477421324001E-3</v>
      </c>
      <c r="FN59">
        <v>-4.4323346294413797E-3</v>
      </c>
      <c r="FO59">
        <v>3.7068618467003701E-3</v>
      </c>
      <c r="FP59">
        <v>3.9725937635250201E-3</v>
      </c>
      <c r="FQ59">
        <v>2.4444065596423699E-3</v>
      </c>
      <c r="FR59">
        <v>-1.50368348061701E-3</v>
      </c>
      <c r="FS59">
        <v>-9.52828466451963E-3</v>
      </c>
      <c r="FT59">
        <v>-5.0281543487340104E-3</v>
      </c>
      <c r="FU59">
        <v>1.51082634932567E-3</v>
      </c>
      <c r="FV59">
        <v>1.7549678167226501E-3</v>
      </c>
      <c r="FW59">
        <v>-6.04601512069073E-3</v>
      </c>
      <c r="FX59">
        <v>-5.0281543487340104E-3</v>
      </c>
      <c r="FY59">
        <v>-2.1571606370433399E-3</v>
      </c>
      <c r="FZ59">
        <v>-1.5361204483435201E-3</v>
      </c>
      <c r="GA59">
        <v>-2.73082125038349E-3</v>
      </c>
      <c r="GB59">
        <v>-1.6335002004445699E-4</v>
      </c>
      <c r="GC59">
        <v>-3.3813481861348199E-4</v>
      </c>
      <c r="GD59">
        <v>4.01351381978658E-4</v>
      </c>
      <c r="GE59">
        <v>3.9372299118540701E-3</v>
      </c>
      <c r="GF59">
        <v>-1.70382289490575E-3</v>
      </c>
      <c r="GG59">
        <v>-1.8482218676321199E-3</v>
      </c>
      <c r="GH59" s="1">
        <v>-8.1344374364549207E-5</v>
      </c>
      <c r="GI59">
        <v>2.4233565904888698E-3</v>
      </c>
      <c r="GJ59">
        <v>4.1214764491341298E-3</v>
      </c>
      <c r="GK59">
        <v>2.8542504490562898E-4</v>
      </c>
      <c r="GL59">
        <v>-9.9054388212833095E-3</v>
      </c>
      <c r="GM59">
        <v>8.1237786722592707E-3</v>
      </c>
      <c r="GN59">
        <v>6.7742842558874399E-3</v>
      </c>
      <c r="GO59">
        <v>7.7048215118266199E-3</v>
      </c>
      <c r="GP59">
        <v>5.1810618318242603E-3</v>
      </c>
      <c r="GQ59">
        <v>4.9311577679424104E-3</v>
      </c>
      <c r="GR59">
        <v>1.08912942277983E-2</v>
      </c>
      <c r="GS59">
        <v>1.8745743628774701E-2</v>
      </c>
      <c r="GT59">
        <v>1.0290052126611399E-2</v>
      </c>
      <c r="GU59">
        <v>8.0858915070148897E-3</v>
      </c>
      <c r="GV59">
        <v>6.7882278705394504E-3</v>
      </c>
      <c r="GW59">
        <v>8.0568329971329299E-3</v>
      </c>
      <c r="GX59">
        <v>6.7437533020966401E-3</v>
      </c>
      <c r="GY59">
        <v>5.5943861783616499E-3</v>
      </c>
      <c r="GZ59">
        <v>5.9957705649230503E-3</v>
      </c>
      <c r="HA59">
        <v>4.8739387226317198E-4</v>
      </c>
      <c r="HB59">
        <v>8.0503103999681903E-3</v>
      </c>
      <c r="HC59">
        <v>6.7409390118347403E-3</v>
      </c>
      <c r="HD59">
        <v>5.5851677112972202E-3</v>
      </c>
      <c r="HE59">
        <v>5.9943313034269696E-3</v>
      </c>
      <c r="HF59">
        <v>1.08701045314716E-2</v>
      </c>
      <c r="HG59">
        <v>4.8760466526213599E-3</v>
      </c>
      <c r="HH59">
        <v>9.7884573911278597E-3</v>
      </c>
      <c r="HI59">
        <v>9.38467497470683E-3</v>
      </c>
      <c r="HJ59">
        <v>3.7731577847750302E-3</v>
      </c>
      <c r="HK59">
        <v>9.3472301064421708E-3</v>
      </c>
      <c r="HL59">
        <v>1.55887992127827E-3</v>
      </c>
    </row>
    <row r="60" spans="1:220" x14ac:dyDescent="0.15">
      <c r="A60" t="s">
        <v>58</v>
      </c>
      <c r="B60">
        <v>2.8836526094172998E-4</v>
      </c>
      <c r="C60">
        <v>3.2771171842363798E-2</v>
      </c>
      <c r="D60">
        <v>4.85884487800229E-2</v>
      </c>
      <c r="E60">
        <v>4.7767435257634903E-2</v>
      </c>
      <c r="F60">
        <v>-9.3668350987052302E-3</v>
      </c>
      <c r="G60">
        <v>-4.8281361998583601E-3</v>
      </c>
      <c r="H60">
        <v>4.0879496782910002E-2</v>
      </c>
      <c r="I60">
        <v>6.1285920864011398E-2</v>
      </c>
      <c r="J60">
        <v>-0.14063985195686199</v>
      </c>
      <c r="K60">
        <v>1.8023192760062898E-2</v>
      </c>
      <c r="L60">
        <v>-2.9520296562764701E-2</v>
      </c>
      <c r="M60">
        <v>-9.9336720639818608E-3</v>
      </c>
      <c r="N60">
        <v>-1.04094906830061E-2</v>
      </c>
      <c r="O60">
        <v>-1.0850879353072799E-2</v>
      </c>
      <c r="P60">
        <v>2.9119144202000999E-2</v>
      </c>
      <c r="Q60">
        <v>2.8989170064713299E-2</v>
      </c>
      <c r="R60">
        <v>3.2235380300141502E-3</v>
      </c>
      <c r="S60">
        <v>-1.7051781017425401E-3</v>
      </c>
      <c r="T60">
        <v>2.0343058567226499E-2</v>
      </c>
      <c r="U60">
        <v>4.6103867108444399E-2</v>
      </c>
      <c r="V60">
        <v>9.4327402936973791E-3</v>
      </c>
      <c r="W60">
        <v>1.7258231973785001E-3</v>
      </c>
      <c r="X60">
        <v>1.6679536146483001E-2</v>
      </c>
      <c r="Y60">
        <v>4.5310359495374597E-2</v>
      </c>
      <c r="Z60">
        <v>1.2743502399674299E-2</v>
      </c>
      <c r="AA60">
        <v>-2.04211120444419E-3</v>
      </c>
      <c r="AB60">
        <v>-3.72125717746215E-3</v>
      </c>
      <c r="AC60">
        <v>-1.6686165219588101E-2</v>
      </c>
      <c r="AD60">
        <v>-1.36620894621133E-2</v>
      </c>
      <c r="AE60">
        <v>-1.2518911976445799E-3</v>
      </c>
      <c r="AF60">
        <v>-3.0410406226346899E-4</v>
      </c>
      <c r="AG60">
        <v>-7.4518043649478196E-4</v>
      </c>
      <c r="AH60">
        <v>9.8049886096738008E-4</v>
      </c>
      <c r="AI60">
        <v>-2.3447936313620299E-2</v>
      </c>
      <c r="AJ60">
        <v>9.6254002060364302E-3</v>
      </c>
      <c r="AK60">
        <v>3.5614520034917899E-2</v>
      </c>
      <c r="AL60">
        <v>2.7655872618990999E-2</v>
      </c>
      <c r="AM60">
        <v>1.3652327600893599E-2</v>
      </c>
      <c r="AN60">
        <v>8.3066499409206896E-3</v>
      </c>
      <c r="AO60">
        <v>0.148299484873892</v>
      </c>
      <c r="AP60">
        <v>-1.0312839754531599E-3</v>
      </c>
      <c r="AQ60">
        <v>3.3815543628591203E-2</v>
      </c>
      <c r="AR60">
        <v>2.5777114904492901E-2</v>
      </c>
      <c r="AS60">
        <v>-3.4872376132070301E-3</v>
      </c>
      <c r="AT60">
        <v>-3.6207295997288197E-2</v>
      </c>
      <c r="AU60">
        <v>2.5625553525178198E-3</v>
      </c>
      <c r="AV60">
        <v>2.5625553525178198E-3</v>
      </c>
      <c r="AW60">
        <v>-4.9892776544769799E-3</v>
      </c>
      <c r="AX60">
        <v>8.1829195969832392E-3</v>
      </c>
      <c r="AY60">
        <v>-8.1829195969832392E-3</v>
      </c>
      <c r="AZ60">
        <v>0.10572966617594801</v>
      </c>
      <c r="BA60">
        <v>-1.9654176844759501E-2</v>
      </c>
      <c r="BB60">
        <v>-9.7069451210022001E-2</v>
      </c>
      <c r="BC60">
        <v>3.3987574236620299E-2</v>
      </c>
      <c r="BD60">
        <v>-1.4831203924262E-2</v>
      </c>
      <c r="BE60">
        <v>-2.5960243299242E-2</v>
      </c>
      <c r="BF60">
        <v>1.80713468316476E-2</v>
      </c>
      <c r="BG60">
        <v>4.7681486293312099E-2</v>
      </c>
      <c r="BH60">
        <v>1</v>
      </c>
      <c r="BI60">
        <v>-0.28425402038939901</v>
      </c>
      <c r="BJ60">
        <v>-1.8132981062063101E-3</v>
      </c>
      <c r="BK60">
        <v>2.5182512102138099E-3</v>
      </c>
      <c r="BL60">
        <v>0.22362741447724699</v>
      </c>
      <c r="BM60">
        <v>-2.59915823753794E-2</v>
      </c>
      <c r="BN60">
        <v>1.4843429708771901E-2</v>
      </c>
      <c r="BO60">
        <v>-6.6505561608159999E-2</v>
      </c>
      <c r="BP60">
        <v>-1.8793335832372401E-2</v>
      </c>
      <c r="BQ60">
        <v>0.15286047539240699</v>
      </c>
      <c r="BR60">
        <v>-8.6333385043232694E-2</v>
      </c>
      <c r="BS60">
        <v>-1.19812791849405E-2</v>
      </c>
      <c r="BT60">
        <v>-0.12804808390960001</v>
      </c>
      <c r="BU60">
        <v>-3.5055077071763398E-2</v>
      </c>
      <c r="BV60">
        <v>-1.7587857795249801E-3</v>
      </c>
      <c r="BW60">
        <v>-1.7519819226121301E-2</v>
      </c>
      <c r="BX60">
        <v>0.121002021671199</v>
      </c>
      <c r="BY60">
        <v>0.17165262561213901</v>
      </c>
      <c r="BZ60">
        <v>0.18249519837268399</v>
      </c>
      <c r="CA60">
        <v>0.17848889655234701</v>
      </c>
      <c r="CB60">
        <v>-1.67998485862519E-2</v>
      </c>
      <c r="CC60">
        <v>0.16187243610479901</v>
      </c>
      <c r="CD60">
        <v>0.14543546957589501</v>
      </c>
      <c r="CE60">
        <v>-9.7727100180804202E-2</v>
      </c>
      <c r="CF60">
        <v>-1.62117558002845E-2</v>
      </c>
      <c r="CG60">
        <v>6.1111421259728797E-3</v>
      </c>
      <c r="CH60">
        <v>-8.6294229783594294E-3</v>
      </c>
      <c r="CI60">
        <v>-1.0457295780486301E-2</v>
      </c>
      <c r="CJ60">
        <v>5.3647091509329903E-4</v>
      </c>
      <c r="CK60">
        <v>4.3982912417905697E-3</v>
      </c>
      <c r="CL60">
        <v>-6.1040500459146104E-3</v>
      </c>
      <c r="CM60">
        <v>3.2690009839782898E-4</v>
      </c>
      <c r="CN60">
        <v>2.23783947728496E-2</v>
      </c>
      <c r="CO60">
        <v>1.3209715055233801E-2</v>
      </c>
      <c r="CP60">
        <v>-1.41284355521571E-3</v>
      </c>
      <c r="CQ60">
        <v>3.8326613781765599E-2</v>
      </c>
      <c r="CR60">
        <v>2.4746916371580399E-2</v>
      </c>
      <c r="CS60">
        <v>4.9569576226721999E-2</v>
      </c>
      <c r="CT60">
        <v>2.39041730728673E-2</v>
      </c>
      <c r="CU60">
        <v>5.1566219813740502E-2</v>
      </c>
      <c r="CV60">
        <v>-1.49272587734327E-3</v>
      </c>
      <c r="CW60">
        <v>-9.9865975453533595E-3</v>
      </c>
      <c r="CX60">
        <v>-1.1228735030876E-2</v>
      </c>
      <c r="CY60">
        <v>-1.2838650976719299E-2</v>
      </c>
      <c r="CZ60">
        <v>2.2985369000486401E-3</v>
      </c>
      <c r="DA60">
        <v>-1.1091774444541701E-2</v>
      </c>
      <c r="DB60">
        <v>1.07080773467296E-2</v>
      </c>
      <c r="DC60">
        <v>5.0846306787652703E-3</v>
      </c>
      <c r="DD60">
        <v>-2.3450785942533001E-2</v>
      </c>
      <c r="DE60">
        <v>-1.8679125035039702E-2</v>
      </c>
      <c r="DF60">
        <v>-3.0790548672005799E-3</v>
      </c>
      <c r="DG60">
        <v>-1.32927565368832E-2</v>
      </c>
      <c r="DH60">
        <v>9.6880492152561296E-3</v>
      </c>
      <c r="DI60">
        <v>4.9849062631469897E-2</v>
      </c>
      <c r="DJ60">
        <v>3.7756754055152102E-2</v>
      </c>
      <c r="DK60">
        <v>5.9405386932059302E-2</v>
      </c>
      <c r="DL60">
        <v>4.4494578259349798E-2</v>
      </c>
      <c r="DM60">
        <v>3.3339513388664498E-2</v>
      </c>
      <c r="DN60">
        <v>4.8803178407455503E-2</v>
      </c>
      <c r="DO60">
        <v>-1.28474744068382E-2</v>
      </c>
      <c r="DP60">
        <v>-7.7498951073056797E-3</v>
      </c>
      <c r="DQ60">
        <v>5.2257950731432901E-3</v>
      </c>
      <c r="DR60">
        <v>-9.9855819521115093E-4</v>
      </c>
      <c r="DS60">
        <v>1.6150566492543601E-2</v>
      </c>
      <c r="DT60">
        <v>1.9582654697613201E-2</v>
      </c>
      <c r="DU60">
        <v>-3.1717199318714601E-3</v>
      </c>
      <c r="DV60">
        <v>4.9153038375462496E-3</v>
      </c>
      <c r="DW60">
        <v>1.45437561782349E-3</v>
      </c>
      <c r="DX60">
        <v>1.2083480093907001E-2</v>
      </c>
      <c r="DY60">
        <v>7.9212701321136093E-3</v>
      </c>
      <c r="DZ60">
        <v>-1.17251860758492E-2</v>
      </c>
      <c r="EA60">
        <v>-1.40339931974595E-2</v>
      </c>
      <c r="EB60">
        <v>2.4451857819968899E-2</v>
      </c>
      <c r="EC60">
        <v>2.58219963879836E-2</v>
      </c>
      <c r="ED60">
        <v>-1.1826277257569901E-2</v>
      </c>
      <c r="EE60">
        <v>-5.7828098628894095E-4</v>
      </c>
      <c r="EF60">
        <v>-1.8308228492866601E-3</v>
      </c>
      <c r="EG60">
        <v>-4.9108278596925502E-3</v>
      </c>
      <c r="EH60">
        <v>1.1850555272109301E-2</v>
      </c>
      <c r="EI60">
        <v>-1.9984545680858702E-3</v>
      </c>
      <c r="EJ60">
        <v>-1.43766790766333E-2</v>
      </c>
      <c r="EK60">
        <v>9.0683751321947899E-3</v>
      </c>
      <c r="EL60">
        <v>2.1672590582639899E-3</v>
      </c>
      <c r="EM60">
        <v>-3.32854061749863E-3</v>
      </c>
      <c r="EN60">
        <v>-2.4321986189820202E-2</v>
      </c>
      <c r="EO60">
        <v>-7.7901750269345899E-3</v>
      </c>
      <c r="EP60">
        <v>2.51671520573622E-2</v>
      </c>
      <c r="EQ60">
        <v>-1.52799673211074E-2</v>
      </c>
      <c r="ER60">
        <v>1.85139953015247E-3</v>
      </c>
      <c r="ES60">
        <v>-2.6658567619889498E-2</v>
      </c>
      <c r="ET60">
        <v>1.1084278486781E-2</v>
      </c>
      <c r="EU60">
        <v>-2.62285841006204E-2</v>
      </c>
      <c r="EV60">
        <v>6.1907548531948903E-3</v>
      </c>
      <c r="EW60">
        <v>5.1568802527792099E-3</v>
      </c>
      <c r="EX60">
        <v>8.4950169583305393E-3</v>
      </c>
      <c r="EY60">
        <v>-1.3575532154884501E-2</v>
      </c>
      <c r="EZ60">
        <v>1.20358318955821E-2</v>
      </c>
      <c r="FA60">
        <v>1.6598268536133901E-2</v>
      </c>
      <c r="FB60">
        <v>1.6164625808019299E-2</v>
      </c>
      <c r="FC60">
        <v>1.61809673613948E-2</v>
      </c>
      <c r="FD60">
        <v>-4.2191233617987203E-3</v>
      </c>
      <c r="FE60">
        <v>1.07578911915514E-2</v>
      </c>
      <c r="FF60">
        <v>1.6352123531229799E-2</v>
      </c>
      <c r="FG60">
        <v>-2.6734663911779401E-2</v>
      </c>
      <c r="FH60">
        <v>4.8066530563606298E-3</v>
      </c>
      <c r="FI60">
        <v>-2.8856496125673598E-3</v>
      </c>
      <c r="FJ60">
        <v>-8.8746801039622705E-3</v>
      </c>
      <c r="FK60">
        <v>-1.97818110526657E-4</v>
      </c>
      <c r="FL60">
        <v>3.6793433360870598E-2</v>
      </c>
      <c r="FM60">
        <v>-2.8084438401804802E-3</v>
      </c>
      <c r="FN60">
        <v>-1.34887158366137E-2</v>
      </c>
      <c r="FO60">
        <v>-2.5523561030824501E-3</v>
      </c>
      <c r="FP60">
        <v>-9.0288994140047204E-4</v>
      </c>
      <c r="FQ60">
        <v>6.8152476087793602E-3</v>
      </c>
      <c r="FR60">
        <v>7.3137608773246598E-3</v>
      </c>
      <c r="FS60">
        <v>-2.6765990541474299E-2</v>
      </c>
      <c r="FT60">
        <v>-6.7188362256138997E-3</v>
      </c>
      <c r="FU60">
        <v>-1.81292669463567E-3</v>
      </c>
      <c r="FV60">
        <v>-1.82126969946277E-3</v>
      </c>
      <c r="FW60">
        <v>-1.1673918066263901E-2</v>
      </c>
      <c r="FX60">
        <v>-6.7188362256138997E-3</v>
      </c>
      <c r="FY60">
        <v>-5.0408733011899701E-3</v>
      </c>
      <c r="FZ60">
        <v>-5.0114602863112201E-3</v>
      </c>
      <c r="GA60">
        <v>-5.0084719133570701E-3</v>
      </c>
      <c r="GB60">
        <v>-5.1564877179353704E-3</v>
      </c>
      <c r="GC60">
        <v>-6.2928088112064297E-3</v>
      </c>
      <c r="GD60">
        <v>-1.58484808250546E-3</v>
      </c>
      <c r="GE60">
        <v>3.52813176811393E-4</v>
      </c>
      <c r="GF60">
        <v>-3.39498958961305E-3</v>
      </c>
      <c r="GG60">
        <v>-4.8980312992394802E-3</v>
      </c>
      <c r="GH60">
        <v>7.3850852181756802E-3</v>
      </c>
      <c r="GI60">
        <v>2.1086513154982198E-2</v>
      </c>
      <c r="GJ60">
        <v>1.775962849219E-2</v>
      </c>
      <c r="GK60">
        <v>8.0375887054891706E-3</v>
      </c>
      <c r="GL60">
        <v>-2.4644774796663299E-2</v>
      </c>
      <c r="GM60">
        <v>9.4048097844734602E-3</v>
      </c>
      <c r="GN60">
        <v>-1.3961702555030299E-3</v>
      </c>
      <c r="GO60">
        <v>3.29284887374212E-3</v>
      </c>
      <c r="GP60">
        <v>-4.5279693344101399E-3</v>
      </c>
      <c r="GQ60">
        <v>9.4078849162618494E-3</v>
      </c>
      <c r="GR60">
        <v>1.2096930588437501E-2</v>
      </c>
      <c r="GS60">
        <v>-3.51041675225217E-3</v>
      </c>
      <c r="GT60">
        <v>1.0258794408197301E-2</v>
      </c>
      <c r="GU60">
        <v>9.1865888679506999E-3</v>
      </c>
      <c r="GV60">
        <v>-1.3448156104260501E-3</v>
      </c>
      <c r="GW60">
        <v>9.5359568696903405E-3</v>
      </c>
      <c r="GX60">
        <v>-1.28168009456399E-3</v>
      </c>
      <c r="GY60">
        <v>1.7112813572277001E-2</v>
      </c>
      <c r="GZ60">
        <v>1.18806096990079E-2</v>
      </c>
      <c r="HA60">
        <v>-8.98394824205208E-3</v>
      </c>
      <c r="HB60">
        <v>9.5388520529246807E-3</v>
      </c>
      <c r="HC60">
        <v>-1.2824087230390499E-3</v>
      </c>
      <c r="HD60">
        <v>1.71072666237078E-2</v>
      </c>
      <c r="HE60">
        <v>1.1880627573694701E-2</v>
      </c>
      <c r="HF60">
        <v>-4.8824350165814698E-3</v>
      </c>
      <c r="HG60">
        <v>-2.9805727611480499E-3</v>
      </c>
      <c r="HH60">
        <v>-1.41650610040224E-2</v>
      </c>
      <c r="HI60">
        <v>-2.10918485186962E-2</v>
      </c>
      <c r="HJ60">
        <v>-1.4596378836339199E-2</v>
      </c>
      <c r="HK60">
        <v>-2.636412395558E-2</v>
      </c>
      <c r="HL60">
        <v>-1.36926679098863E-2</v>
      </c>
    </row>
    <row r="61" spans="1:220" x14ac:dyDescent="0.15">
      <c r="A61" t="s">
        <v>59</v>
      </c>
      <c r="B61">
        <v>2.1100913025193699E-3</v>
      </c>
      <c r="C61">
        <v>-4.1201371639249397E-2</v>
      </c>
      <c r="D61">
        <v>-5.4540701701651699E-2</v>
      </c>
      <c r="E61">
        <v>-5.4972562337752502E-2</v>
      </c>
      <c r="F61">
        <v>-9.4958130479380599E-4</v>
      </c>
      <c r="G61">
        <v>-4.3539996325748002E-2</v>
      </c>
      <c r="H61">
        <v>-0.106087294808566</v>
      </c>
      <c r="I61">
        <v>0.306865998614336</v>
      </c>
      <c r="J61">
        <v>1.78830052435783E-2</v>
      </c>
      <c r="K61">
        <v>0.12877560833643401</v>
      </c>
      <c r="L61">
        <v>8.35968549105005E-3</v>
      </c>
      <c r="M61">
        <v>4.3400588820420704E-3</v>
      </c>
      <c r="N61">
        <v>5.3650422522638604E-3</v>
      </c>
      <c r="O61">
        <v>-8.1174610255045903E-4</v>
      </c>
      <c r="P61">
        <v>-0.18167718834503199</v>
      </c>
      <c r="Q61">
        <v>-6.8554794672595898E-2</v>
      </c>
      <c r="R61">
        <v>-6.4541189598150306E-2</v>
      </c>
      <c r="S61">
        <v>-3.1439109760256899E-2</v>
      </c>
      <c r="T61">
        <v>-4.1393877627118403E-3</v>
      </c>
      <c r="U61">
        <v>0.16707621970365699</v>
      </c>
      <c r="V61">
        <v>1.9114878750901801E-2</v>
      </c>
      <c r="W61">
        <v>6.8850456689850903E-2</v>
      </c>
      <c r="X61">
        <v>-1.57757270789084E-2</v>
      </c>
      <c r="Y61">
        <v>0.16566764415173499</v>
      </c>
      <c r="Z61">
        <v>0.140252738107979</v>
      </c>
      <c r="AA61">
        <v>-5.1776159846955702E-2</v>
      </c>
      <c r="AB61">
        <v>1.09535186315889E-2</v>
      </c>
      <c r="AC61">
        <v>4.5854028703907999E-2</v>
      </c>
      <c r="AD61">
        <v>-0.114140362896115</v>
      </c>
      <c r="AE61">
        <v>0.102418748030316</v>
      </c>
      <c r="AF61">
        <v>9.3032559521584707E-2</v>
      </c>
      <c r="AG61">
        <v>3.3518796413391297E-2</v>
      </c>
      <c r="AH61">
        <v>-2.2918369158582601E-3</v>
      </c>
      <c r="AI61">
        <v>5.7483382620400897E-2</v>
      </c>
      <c r="AJ61">
        <v>-1.62334947501197E-2</v>
      </c>
      <c r="AK61">
        <v>-4.28457769177054E-2</v>
      </c>
      <c r="AL61">
        <v>-2.2446567844892899E-2</v>
      </c>
      <c r="AM61">
        <v>-1.18749701889291E-2</v>
      </c>
      <c r="AN61">
        <v>-1.15591392392201E-2</v>
      </c>
      <c r="AO61">
        <v>-1.6471761774448999E-2</v>
      </c>
      <c r="AP61">
        <v>-2.4140138680971198E-3</v>
      </c>
      <c r="AQ61">
        <v>-0.151544585894094</v>
      </c>
      <c r="AR61">
        <v>-0.117356729659524</v>
      </c>
      <c r="AS61">
        <v>7.7301700330178096E-3</v>
      </c>
      <c r="AT61">
        <v>3.6581442321269898E-2</v>
      </c>
      <c r="AU61">
        <v>1.2121984287229E-2</v>
      </c>
      <c r="AV61">
        <v>1.2121984287229E-2</v>
      </c>
      <c r="AW61">
        <v>1.11475725866275E-2</v>
      </c>
      <c r="AX61">
        <v>-1.8790722519684999E-2</v>
      </c>
      <c r="AY61">
        <v>1.8790722519684999E-2</v>
      </c>
      <c r="AZ61">
        <v>-7.1262789234568996E-2</v>
      </c>
      <c r="BA61">
        <v>-1.39976784770885E-2</v>
      </c>
      <c r="BB61">
        <v>6.68909129410971E-2</v>
      </c>
      <c r="BC61">
        <v>2.4114681682529601E-2</v>
      </c>
      <c r="BD61">
        <v>1.5072680435408201E-2</v>
      </c>
      <c r="BE61">
        <v>-3.7140166691036897E-2</v>
      </c>
      <c r="BF61">
        <v>-1.5196131292890901E-2</v>
      </c>
      <c r="BG61">
        <v>-6.5479544234673297E-3</v>
      </c>
      <c r="BH61">
        <v>-0.28425402038939901</v>
      </c>
      <c r="BI61">
        <v>1</v>
      </c>
      <c r="BJ61">
        <v>2.9987364312186598E-3</v>
      </c>
      <c r="BK61">
        <v>2.6183264741127198E-3</v>
      </c>
      <c r="BL61">
        <v>-2.6963939265834502E-3</v>
      </c>
      <c r="BM61">
        <v>8.8263838813865902E-2</v>
      </c>
      <c r="BN61">
        <v>3.5387621650090899E-2</v>
      </c>
      <c r="BO61">
        <v>0.20413377965153501</v>
      </c>
      <c r="BP61">
        <v>4.8190772645158898E-2</v>
      </c>
      <c r="BQ61">
        <v>2.0284563723238402E-2</v>
      </c>
      <c r="BR61">
        <v>9.0418149097085398E-2</v>
      </c>
      <c r="BS61">
        <v>-1.02452379378418E-2</v>
      </c>
      <c r="BT61">
        <v>0.113787586233035</v>
      </c>
      <c r="BU61">
        <v>4.9795295232552703E-2</v>
      </c>
      <c r="BV61">
        <v>1.49831336013347E-2</v>
      </c>
      <c r="BW61">
        <v>5.1399523919555497E-2</v>
      </c>
      <c r="BX61">
        <v>2.8134386335383701E-2</v>
      </c>
      <c r="BY61">
        <v>2.2041543287078198E-2</v>
      </c>
      <c r="BZ61">
        <v>-3.0828697083475E-2</v>
      </c>
      <c r="CA61">
        <v>-3.4738330752689298E-2</v>
      </c>
      <c r="CB61">
        <v>2.5272133202108402E-2</v>
      </c>
      <c r="CC61">
        <v>1.9586194693828302E-2</v>
      </c>
      <c r="CD61">
        <v>-2.3636681556122401E-2</v>
      </c>
      <c r="CE61">
        <v>0.131281316488425</v>
      </c>
      <c r="CF61">
        <v>2.3826955101379999E-2</v>
      </c>
      <c r="CG61">
        <v>-1.17126442913714E-2</v>
      </c>
      <c r="CH61">
        <v>-2.8814034952454898E-2</v>
      </c>
      <c r="CI61">
        <v>-1.0007488088724901E-2</v>
      </c>
      <c r="CJ61">
        <v>-4.0212824320322998E-3</v>
      </c>
      <c r="CK61">
        <v>1.2622478640391101E-2</v>
      </c>
      <c r="CL61">
        <v>2.80416893131264E-3</v>
      </c>
      <c r="CM61">
        <v>-5.52868677920488E-3</v>
      </c>
      <c r="CN61">
        <v>2.70670469342849E-2</v>
      </c>
      <c r="CO61">
        <v>3.3921878197337697E-2</v>
      </c>
      <c r="CP61">
        <v>1.23441496926138E-3</v>
      </c>
      <c r="CQ61">
        <v>-1.3593382782705599E-2</v>
      </c>
      <c r="CR61">
        <v>-1.9141834235163399E-2</v>
      </c>
      <c r="CS61">
        <v>-2.2563769850592798E-2</v>
      </c>
      <c r="CT61">
        <v>-1.12940878087218E-3</v>
      </c>
      <c r="CU61">
        <v>-5.33397051879446E-3</v>
      </c>
      <c r="CV61">
        <v>4.9726357156492399E-3</v>
      </c>
      <c r="CW61">
        <v>-7.5878457184235604E-3</v>
      </c>
      <c r="CX61">
        <v>-2.0759545009040901E-2</v>
      </c>
      <c r="CY61">
        <v>-2.3431623241416399E-3</v>
      </c>
      <c r="CZ61">
        <v>-2.5145320670521402E-3</v>
      </c>
      <c r="DA61">
        <v>2.94273840262493E-4</v>
      </c>
      <c r="DB61">
        <v>1.6546963490338299E-2</v>
      </c>
      <c r="DC61">
        <v>2.36981702829791E-2</v>
      </c>
      <c r="DD61">
        <v>3.3508513219021901E-2</v>
      </c>
      <c r="DE61">
        <v>3.1045406940338499E-2</v>
      </c>
      <c r="DF61">
        <v>4.3829284534864697E-2</v>
      </c>
      <c r="DG61">
        <v>4.5522869687100301E-2</v>
      </c>
      <c r="DH61">
        <v>-9.8277516387681105E-3</v>
      </c>
      <c r="DI61">
        <v>-1.20625232958303E-2</v>
      </c>
      <c r="DJ61">
        <v>-1.3434049700690801E-2</v>
      </c>
      <c r="DK61">
        <v>-1.6775138287995199E-2</v>
      </c>
      <c r="DL61">
        <v>-6.1213507785974099E-3</v>
      </c>
      <c r="DM61">
        <v>-5.1846479951752501E-3</v>
      </c>
      <c r="DN61">
        <v>-8.4763214161988308E-3</v>
      </c>
      <c r="DO61">
        <v>-7.8783582191710895E-3</v>
      </c>
      <c r="DP61">
        <v>-1.07510549260615E-2</v>
      </c>
      <c r="DQ61">
        <v>2.7591840654979698E-2</v>
      </c>
      <c r="DR61">
        <v>2.8936659942745602E-4</v>
      </c>
      <c r="DS61">
        <v>-4.2955581840661899E-3</v>
      </c>
      <c r="DT61">
        <v>-9.8914110636286495E-2</v>
      </c>
      <c r="DU61">
        <v>-1.74042436696021E-3</v>
      </c>
      <c r="DV61">
        <v>6.0720772213267802E-3</v>
      </c>
      <c r="DW61">
        <v>6.3222573421683704E-3</v>
      </c>
      <c r="DX61">
        <v>-1.500629852377E-3</v>
      </c>
      <c r="DY61">
        <v>-7.3227079785495794E-2</v>
      </c>
      <c r="DZ61">
        <v>6.9508689604580202E-3</v>
      </c>
      <c r="EA61">
        <v>-6.1509259320914004E-3</v>
      </c>
      <c r="EB61">
        <v>8.2612461546509794E-2</v>
      </c>
      <c r="EC61">
        <v>9.1623231348771702E-3</v>
      </c>
      <c r="ED61">
        <v>6.87330226081113E-3</v>
      </c>
      <c r="EE61">
        <v>-5.3443805707690797E-3</v>
      </c>
      <c r="EF61">
        <v>4.8229330475631202E-2</v>
      </c>
      <c r="EG61">
        <v>1.31322600960057E-2</v>
      </c>
      <c r="EH61">
        <v>-2.3581612216608799E-2</v>
      </c>
      <c r="EI61">
        <v>-4.2837279393263698E-2</v>
      </c>
      <c r="EJ61">
        <v>3.8642343984358597E-2</v>
      </c>
      <c r="EK61">
        <v>2.1119850431116499E-2</v>
      </c>
      <c r="EL61">
        <v>3.2592194712477902E-3</v>
      </c>
      <c r="EM61">
        <v>1.13282613375366E-2</v>
      </c>
      <c r="EN61">
        <v>-8.2270355829958702E-2</v>
      </c>
      <c r="EO61">
        <v>2.3358679379747799E-2</v>
      </c>
      <c r="EP61">
        <v>7.2621917785071793E-2</v>
      </c>
      <c r="EQ61">
        <v>2.2461443316459901E-2</v>
      </c>
      <c r="ER61">
        <v>-2.5634085527287399E-2</v>
      </c>
      <c r="ES61">
        <v>-9.97676252705786E-2</v>
      </c>
      <c r="ET61">
        <v>0.108699073092662</v>
      </c>
      <c r="EU61">
        <v>1.05109157332892E-3</v>
      </c>
      <c r="EV61">
        <v>5.3246785504043798E-2</v>
      </c>
      <c r="EW61">
        <v>-1.15215229886938E-2</v>
      </c>
      <c r="EX61">
        <v>-1.1165662970206901E-2</v>
      </c>
      <c r="EY61">
        <v>2.1920208945999602E-2</v>
      </c>
      <c r="EZ61">
        <v>-0.120084805499952</v>
      </c>
      <c r="FA61">
        <v>-0.101491412910654</v>
      </c>
      <c r="FB61">
        <v>-9.3527941919141697E-2</v>
      </c>
      <c r="FC61">
        <v>-8.9511763760742005E-2</v>
      </c>
      <c r="FD61">
        <v>6.6234757595690498E-4</v>
      </c>
      <c r="FE61">
        <v>-1.72645827861732E-2</v>
      </c>
      <c r="FF61">
        <v>-9.4170587696310606E-2</v>
      </c>
      <c r="FG61">
        <v>3.16856000110394E-2</v>
      </c>
      <c r="FH61">
        <v>-7.5575192115738696E-2</v>
      </c>
      <c r="FI61">
        <v>-7.1753688829843898E-2</v>
      </c>
      <c r="FJ61">
        <v>-2.7044073496898399E-2</v>
      </c>
      <c r="FK61">
        <v>1.5756595696172599E-3</v>
      </c>
      <c r="FL61">
        <v>-5.6343044143762698E-2</v>
      </c>
      <c r="FM61">
        <v>-6.3573473416907497E-3</v>
      </c>
      <c r="FN61">
        <v>-6.2999654647080397E-3</v>
      </c>
      <c r="FO61">
        <v>-5.59613610405917E-3</v>
      </c>
      <c r="FP61">
        <v>-2.4309665928032E-2</v>
      </c>
      <c r="FQ61">
        <v>-3.04127511071507E-2</v>
      </c>
      <c r="FR61">
        <v>2.8558419837442102E-4</v>
      </c>
      <c r="FS61">
        <v>1.7784256932273299E-2</v>
      </c>
      <c r="FT61">
        <v>-5.2945228384673602E-2</v>
      </c>
      <c r="FU61">
        <v>2.5597727605726002E-3</v>
      </c>
      <c r="FV61">
        <v>2.2834805161965101E-3</v>
      </c>
      <c r="FW61">
        <v>-2.95521649284003E-2</v>
      </c>
      <c r="FX61">
        <v>-5.2945228384673602E-2</v>
      </c>
      <c r="FY61">
        <v>5.7816887814871997E-4</v>
      </c>
      <c r="FZ61">
        <v>2.58431327720015E-3</v>
      </c>
      <c r="GA61">
        <v>-1.01967484176975E-3</v>
      </c>
      <c r="GB61">
        <v>-7.3215128693551804E-3</v>
      </c>
      <c r="GC61">
        <v>-8.8203159215241196E-3</v>
      </c>
      <c r="GD61">
        <v>-7.6562499198292897E-4</v>
      </c>
      <c r="GE61">
        <v>-4.77180505576942E-3</v>
      </c>
      <c r="GF61">
        <v>-3.5436686416062402E-2</v>
      </c>
      <c r="GG61">
        <v>1.2916311049115101E-2</v>
      </c>
      <c r="GH61">
        <v>-8.7648048150228003E-2</v>
      </c>
      <c r="GI61">
        <v>-5.0067990857184899E-2</v>
      </c>
      <c r="GJ61">
        <v>-6.0027796021688597E-2</v>
      </c>
      <c r="GK61">
        <v>-8.6547425305511003E-2</v>
      </c>
      <c r="GL61">
        <v>1.7034599674305002E-2</v>
      </c>
      <c r="GM61">
        <v>-1.48630028516414E-2</v>
      </c>
      <c r="GN61">
        <v>-1.4039852938247399E-4</v>
      </c>
      <c r="GO61">
        <v>-1.01280207634577E-2</v>
      </c>
      <c r="GP61">
        <v>8.9787729004378106E-3</v>
      </c>
      <c r="GQ61">
        <v>-1.1816693559897701E-2</v>
      </c>
      <c r="GR61">
        <v>-4.7837628925623897E-2</v>
      </c>
      <c r="GS61">
        <v>-1.58742777779124E-2</v>
      </c>
      <c r="GT61">
        <v>-4.7696955621697498E-2</v>
      </c>
      <c r="GU61">
        <v>-1.5564968220729799E-2</v>
      </c>
      <c r="GV61">
        <v>-6.2159927652776197E-4</v>
      </c>
      <c r="GW61">
        <v>-1.52870031462686E-2</v>
      </c>
      <c r="GX61">
        <v>-4.9988431606838503E-4</v>
      </c>
      <c r="GY61">
        <v>-3.7700016769389097E-2</v>
      </c>
      <c r="GZ61">
        <v>-1.34379594493227E-2</v>
      </c>
      <c r="HA61">
        <v>2.0294439617931599E-2</v>
      </c>
      <c r="HB61">
        <v>-1.53038617114121E-2</v>
      </c>
      <c r="HC61">
        <v>-5.0442122677110798E-4</v>
      </c>
      <c r="HD61">
        <v>-3.7708276736384702E-2</v>
      </c>
      <c r="HE61">
        <v>-1.34430032844474E-2</v>
      </c>
      <c r="HF61">
        <v>4.6321296338947597E-2</v>
      </c>
      <c r="HG61">
        <v>2.5234122274279701E-2</v>
      </c>
      <c r="HH61">
        <v>1.9204546651945199E-2</v>
      </c>
      <c r="HI61">
        <v>2.2847782187311001E-2</v>
      </c>
      <c r="HJ61">
        <v>1.78487426312329E-2</v>
      </c>
      <c r="HK61">
        <v>2.30041035531727E-2</v>
      </c>
      <c r="HL61">
        <v>1.8743526250389098E-2</v>
      </c>
    </row>
    <row r="62" spans="1:220" x14ac:dyDescent="0.15">
      <c r="A62" t="s">
        <v>60</v>
      </c>
      <c r="B62">
        <v>5.5656169223540696E-3</v>
      </c>
      <c r="C62">
        <v>-3.1841948525848799E-3</v>
      </c>
      <c r="D62">
        <v>-8.2563489206122706E-3</v>
      </c>
      <c r="E62">
        <v>-9.8139237501627796E-3</v>
      </c>
      <c r="F62">
        <v>-5.3121286538663501E-3</v>
      </c>
      <c r="G62">
        <v>-3.2496291109179302E-3</v>
      </c>
      <c r="H62">
        <v>4.7443255517320201E-3</v>
      </c>
      <c r="I62">
        <v>1.26235080893749E-2</v>
      </c>
      <c r="J62">
        <v>7.8366001823446298E-3</v>
      </c>
      <c r="K62">
        <v>8.3047995965391704E-3</v>
      </c>
      <c r="L62">
        <v>1.2883591529926301E-2</v>
      </c>
      <c r="M62">
        <v>7.2598601094434898E-3</v>
      </c>
      <c r="N62">
        <v>7.7135219445510599E-3</v>
      </c>
      <c r="O62">
        <v>-2.54904110625422E-3</v>
      </c>
      <c r="P62">
        <v>-1.3648288462455501E-2</v>
      </c>
      <c r="Q62">
        <v>-7.0956181697252397E-3</v>
      </c>
      <c r="R62">
        <v>2.6412428001817202E-3</v>
      </c>
      <c r="S62">
        <v>-4.4550404370521501E-3</v>
      </c>
      <c r="T62">
        <v>1.1920775484399E-3</v>
      </c>
      <c r="U62">
        <v>-3.0563048712938402E-3</v>
      </c>
      <c r="V62">
        <v>8.0629410133577998E-4</v>
      </c>
      <c r="W62">
        <v>-9.7191849035981309E-3</v>
      </c>
      <c r="X62">
        <v>-6.3077938683265902E-3</v>
      </c>
      <c r="Y62">
        <v>-1.17353866042464E-2</v>
      </c>
      <c r="Z62">
        <v>4.6744160407537102E-4</v>
      </c>
      <c r="AA62">
        <v>-4.69384872971048E-3</v>
      </c>
      <c r="AB62">
        <v>9.5294343810588995E-3</v>
      </c>
      <c r="AC62">
        <v>7.7887626731663199E-3</v>
      </c>
      <c r="AD62">
        <v>-1.6130262977654701E-3</v>
      </c>
      <c r="AE62">
        <v>-5.4705025637373401E-3</v>
      </c>
      <c r="AF62">
        <v>-5.4093450116315198E-3</v>
      </c>
      <c r="AG62" s="1">
        <v>-9.4334577882778503E-5</v>
      </c>
      <c r="AH62">
        <v>2.9948384911709699E-3</v>
      </c>
      <c r="AI62">
        <v>4.9087914829643404E-3</v>
      </c>
      <c r="AJ62">
        <v>-4.8712944152184701E-4</v>
      </c>
      <c r="AK62">
        <v>-8.3630611531750904E-3</v>
      </c>
      <c r="AL62">
        <v>4.0672574655738498E-3</v>
      </c>
      <c r="AM62">
        <v>-1.23296104724042E-3</v>
      </c>
      <c r="AN62">
        <v>-2.6900374175604599E-3</v>
      </c>
      <c r="AO62">
        <v>-6.1573870640263704E-3</v>
      </c>
      <c r="AP62">
        <v>9.4980592195641096E-3</v>
      </c>
      <c r="AQ62">
        <v>-6.1172423252789298E-3</v>
      </c>
      <c r="AR62">
        <v>-7.0677014739940697E-3</v>
      </c>
      <c r="AS62">
        <v>-2.3580370252937301E-3</v>
      </c>
      <c r="AT62">
        <v>6.0648788662505003E-3</v>
      </c>
      <c r="AU62">
        <v>-1.8630285500645901E-3</v>
      </c>
      <c r="AV62">
        <v>-1.8630285500645901E-3</v>
      </c>
      <c r="AW62">
        <v>1.00486417312106E-2</v>
      </c>
      <c r="AX62">
        <v>-2.4259495182668801E-3</v>
      </c>
      <c r="AY62">
        <v>2.4259495182668801E-3</v>
      </c>
      <c r="AZ62">
        <v>-7.35934056734201E-3</v>
      </c>
      <c r="BA62">
        <v>1.4322743913916401E-3</v>
      </c>
      <c r="BB62">
        <v>6.2798848793553597E-3</v>
      </c>
      <c r="BC62">
        <v>-2.4549957098821001E-2</v>
      </c>
      <c r="BD62">
        <v>2.63257938182851E-2</v>
      </c>
      <c r="BE62">
        <v>-1.3670583647801699E-2</v>
      </c>
      <c r="BF62">
        <v>3.41332941431805E-3</v>
      </c>
      <c r="BG62">
        <v>2.9561364335728298E-3</v>
      </c>
      <c r="BH62">
        <v>-1.8132981062063101E-3</v>
      </c>
      <c r="BI62">
        <v>2.9987364312186598E-3</v>
      </c>
      <c r="BJ62">
        <v>1</v>
      </c>
      <c r="BK62">
        <v>-1.84553569437182E-3</v>
      </c>
      <c r="BL62">
        <v>-2.3195504068478701E-3</v>
      </c>
      <c r="BM62">
        <v>-2.36272745997405E-3</v>
      </c>
      <c r="BN62">
        <v>-2.9120723152557398E-3</v>
      </c>
      <c r="BO62">
        <v>2.9527411926740599E-3</v>
      </c>
      <c r="BP62">
        <v>1.32716966488096E-3</v>
      </c>
      <c r="BQ62">
        <v>1.4295701022238501E-3</v>
      </c>
      <c r="BR62">
        <v>5.7152969698472502E-3</v>
      </c>
      <c r="BS62">
        <v>-2.1158898276782798E-3</v>
      </c>
      <c r="BT62">
        <v>6.9473642576775997E-4</v>
      </c>
      <c r="BU62">
        <v>1.7711362669878799E-3</v>
      </c>
      <c r="BV62" s="1">
        <v>-7.94361884676802E-5</v>
      </c>
      <c r="BW62">
        <v>-1.2761834677622399E-3</v>
      </c>
      <c r="BX62">
        <v>-1.5425879260683301E-3</v>
      </c>
      <c r="BY62">
        <v>8.5298134976847303E-4</v>
      </c>
      <c r="BZ62">
        <v>2.1750173458281799E-3</v>
      </c>
      <c r="CA62">
        <v>2.37154302943699E-3</v>
      </c>
      <c r="CB62">
        <v>6.5909863022510498E-3</v>
      </c>
      <c r="CC62">
        <v>-2.4033381473155301E-3</v>
      </c>
      <c r="CD62">
        <v>9.9926034193297702E-4</v>
      </c>
      <c r="CE62">
        <v>1.88504092718206E-3</v>
      </c>
      <c r="CF62">
        <v>-1.57138141297571E-3</v>
      </c>
      <c r="CG62">
        <v>1.9888328727338299E-4</v>
      </c>
      <c r="CH62">
        <v>-3.6525151061800299E-3</v>
      </c>
      <c r="CI62">
        <v>3.1974858533808498E-3</v>
      </c>
      <c r="CJ62">
        <v>4.3144231422355498E-4</v>
      </c>
      <c r="CK62">
        <v>1.3230947570886499E-3</v>
      </c>
      <c r="CL62">
        <v>-3.8856119112307803E-4</v>
      </c>
      <c r="CM62">
        <v>2.43308001312604E-3</v>
      </c>
      <c r="CN62">
        <v>-5.8237343586702798E-3</v>
      </c>
      <c r="CO62">
        <v>-3.9373002912046397E-3</v>
      </c>
      <c r="CP62">
        <v>-5.8810813163742703E-4</v>
      </c>
      <c r="CQ62">
        <v>-7.8356863742322005E-3</v>
      </c>
      <c r="CR62">
        <v>-4.87315607373598E-3</v>
      </c>
      <c r="CS62">
        <v>-1.0421860566470599E-2</v>
      </c>
      <c r="CT62">
        <v>-2.9102617216756198E-3</v>
      </c>
      <c r="CU62">
        <v>-7.5345764655612799E-3</v>
      </c>
      <c r="CV62">
        <v>-5.9382532510099102E-4</v>
      </c>
      <c r="CW62">
        <v>1.0787663116595E-3</v>
      </c>
      <c r="CX62">
        <v>-2.2121011958460501E-3</v>
      </c>
      <c r="CY62">
        <v>-3.3463117439193699E-3</v>
      </c>
      <c r="CZ62">
        <v>-5.2227902967866204E-4</v>
      </c>
      <c r="DA62">
        <v>-1.03600009358466E-3</v>
      </c>
      <c r="DB62">
        <v>-1.3957129500322899E-3</v>
      </c>
      <c r="DC62">
        <v>-1.5981507158603099E-4</v>
      </c>
      <c r="DD62">
        <v>5.9088954387906904E-3</v>
      </c>
      <c r="DE62">
        <v>1.6693852388715701E-3</v>
      </c>
      <c r="DF62">
        <v>-9.0844980868196902E-4</v>
      </c>
      <c r="DG62">
        <v>1.1544367076271301E-3</v>
      </c>
      <c r="DH62">
        <v>-3.4297970931709801E-3</v>
      </c>
      <c r="DI62">
        <v>-7.6223398330061498E-3</v>
      </c>
      <c r="DJ62">
        <v>-5.0819848027733004E-3</v>
      </c>
      <c r="DK62">
        <v>-9.1183959382594403E-3</v>
      </c>
      <c r="DL62">
        <v>-5.3224199787405904E-3</v>
      </c>
      <c r="DM62">
        <v>-3.1353223310640502E-3</v>
      </c>
      <c r="DN62">
        <v>-6.52428812010423E-3</v>
      </c>
      <c r="DO62">
        <v>7.8548674114766695E-4</v>
      </c>
      <c r="DP62">
        <v>-5.7464874587868095E-4</v>
      </c>
      <c r="DQ62">
        <v>-2.92422070533978E-3</v>
      </c>
      <c r="DR62">
        <v>-2.4623770370044699E-4</v>
      </c>
      <c r="DS62">
        <v>-2.6311594883339801E-3</v>
      </c>
      <c r="DT62">
        <v>-4.5420595658462E-3</v>
      </c>
      <c r="DU62">
        <v>9.7373662295392096E-3</v>
      </c>
      <c r="DV62">
        <v>-7.8439772856682801E-4</v>
      </c>
      <c r="DW62">
        <v>5.54742041256788E-3</v>
      </c>
      <c r="DX62">
        <v>9.8345860685276096E-4</v>
      </c>
      <c r="DY62">
        <v>-1.1622373899608201E-2</v>
      </c>
      <c r="DZ62">
        <v>-7.1129784155701701E-3</v>
      </c>
      <c r="EA62">
        <v>-7.0480969020341898E-3</v>
      </c>
      <c r="EB62">
        <v>1.5153089766038901E-2</v>
      </c>
      <c r="EC62">
        <v>9.9420798995121795E-3</v>
      </c>
      <c r="ED62">
        <v>-7.14214959681817E-3</v>
      </c>
      <c r="EE62">
        <v>-8.7625952180382001E-3</v>
      </c>
      <c r="EF62">
        <v>2.1228542180482101E-3</v>
      </c>
      <c r="EG62">
        <v>-2.0532159306639601E-3</v>
      </c>
      <c r="EH62">
        <v>6.0230303792463804E-3</v>
      </c>
      <c r="EI62">
        <v>-6.64997666136629E-3</v>
      </c>
      <c r="EJ62" s="1">
        <v>-9.9943846777917603E-5</v>
      </c>
      <c r="EK62">
        <v>1.26568355175894E-2</v>
      </c>
      <c r="EL62">
        <v>1.45038178099419E-3</v>
      </c>
      <c r="EM62">
        <v>7.7966786988640201E-4</v>
      </c>
      <c r="EN62">
        <v>-1.52875864744703E-2</v>
      </c>
      <c r="EO62">
        <v>-5.2342335878447699E-3</v>
      </c>
      <c r="EP62">
        <v>1.4757153174910101E-2</v>
      </c>
      <c r="EQ62">
        <v>-4.6065244732190602E-3</v>
      </c>
      <c r="ER62">
        <v>-2.9387515394891E-3</v>
      </c>
      <c r="ES62">
        <v>-1.1742785818650899E-2</v>
      </c>
      <c r="ET62">
        <v>1.04743986902604E-2</v>
      </c>
      <c r="EU62">
        <v>-8.8655317857174194E-3</v>
      </c>
      <c r="EV62">
        <v>7.3823543179675601E-3</v>
      </c>
      <c r="EW62">
        <v>-2.6884319104705898E-3</v>
      </c>
      <c r="EX62">
        <v>-7.7575441619457102E-3</v>
      </c>
      <c r="EY62">
        <v>-4.4911894269645102E-3</v>
      </c>
      <c r="EZ62">
        <v>-7.5193935287816097E-3</v>
      </c>
      <c r="FA62">
        <v>-3.4589891500781101E-3</v>
      </c>
      <c r="FB62">
        <v>-1.17510344618396E-2</v>
      </c>
      <c r="FC62">
        <v>-1.24285468581792E-2</v>
      </c>
      <c r="FD62">
        <v>8.4880500073767403E-3</v>
      </c>
      <c r="FE62">
        <v>-9.1712697836923696E-4</v>
      </c>
      <c r="FF62">
        <v>-1.1682549828990699E-2</v>
      </c>
      <c r="FG62">
        <v>-4.8806249768544099E-3</v>
      </c>
      <c r="FH62">
        <v>-1.0169216861172101E-2</v>
      </c>
      <c r="FI62">
        <v>-1.3644513080065999E-2</v>
      </c>
      <c r="FJ62">
        <v>-1.15187835259226E-2</v>
      </c>
      <c r="FK62">
        <v>4.6619099497623298E-4</v>
      </c>
      <c r="FL62">
        <v>1.00990969704133E-4</v>
      </c>
      <c r="FM62">
        <v>5.2639741054614497E-3</v>
      </c>
      <c r="FN62">
        <v>-2.42123791027177E-3</v>
      </c>
      <c r="FO62">
        <v>-2.47209571069721E-3</v>
      </c>
      <c r="FP62">
        <v>-5.3674254682558901E-3</v>
      </c>
      <c r="FQ62">
        <v>-1.4385921870224601E-3</v>
      </c>
      <c r="FR62">
        <v>8.7545896463025704E-4</v>
      </c>
      <c r="FS62">
        <v>-5.3561114474891397E-3</v>
      </c>
      <c r="FT62">
        <v>-1.08454845236425E-2</v>
      </c>
      <c r="FU62">
        <v>2.2124145570675199E-3</v>
      </c>
      <c r="FV62">
        <v>2.6541032862533401E-3</v>
      </c>
      <c r="FW62">
        <v>-9.5552471270656805E-4</v>
      </c>
      <c r="FX62">
        <v>-1.08454845236425E-2</v>
      </c>
      <c r="FY62">
        <v>1.2335086108353601E-4</v>
      </c>
      <c r="FZ62">
        <v>1.1717076284664799E-3</v>
      </c>
      <c r="GA62">
        <v>-2.9227820046033402E-4</v>
      </c>
      <c r="GB62">
        <v>-2.1105353680081198E-3</v>
      </c>
      <c r="GC62">
        <v>-2.2351043988000901E-3</v>
      </c>
      <c r="GD62">
        <v>-9.6134961797317395E-4</v>
      </c>
      <c r="GE62">
        <v>-1.59848720674125E-3</v>
      </c>
      <c r="GF62">
        <v>-2.1473446909740001E-3</v>
      </c>
      <c r="GG62">
        <v>6.76052966682727E-3</v>
      </c>
      <c r="GH62">
        <v>-1.21946090537761E-2</v>
      </c>
      <c r="GI62">
        <v>-1.08313581024078E-2</v>
      </c>
      <c r="GJ62">
        <v>-5.7895277314056401E-3</v>
      </c>
      <c r="GK62">
        <v>-1.2997523022514499E-2</v>
      </c>
      <c r="GL62">
        <v>-6.8819273964526098E-3</v>
      </c>
      <c r="GM62">
        <v>-1.02821678292349E-2</v>
      </c>
      <c r="GN62">
        <v>-1.09766300123874E-2</v>
      </c>
      <c r="GO62">
        <v>-8.8018715891743596E-3</v>
      </c>
      <c r="GP62">
        <v>-2.7659031199442899E-3</v>
      </c>
      <c r="GQ62">
        <v>-7.5583209515182499E-3</v>
      </c>
      <c r="GR62">
        <v>-7.6112624636692902E-3</v>
      </c>
      <c r="GS62">
        <v>-5.3850143873382097E-3</v>
      </c>
      <c r="GT62">
        <v>-6.6313466402421004E-3</v>
      </c>
      <c r="GU62">
        <v>-1.01986660785482E-2</v>
      </c>
      <c r="GV62">
        <v>-1.0979448882666399E-2</v>
      </c>
      <c r="GW62">
        <v>-1.03081469493455E-2</v>
      </c>
      <c r="GX62">
        <v>-1.10004506814002E-2</v>
      </c>
      <c r="GY62">
        <v>-9.8019506779862108E-3</v>
      </c>
      <c r="GZ62">
        <v>-7.3297062478066902E-3</v>
      </c>
      <c r="HA62">
        <v>-2.5277961216782201E-3</v>
      </c>
      <c r="HB62">
        <v>-1.0300034694556801E-2</v>
      </c>
      <c r="HC62">
        <v>-1.10010942822689E-2</v>
      </c>
      <c r="HD62">
        <v>-9.8019416801863497E-3</v>
      </c>
      <c r="HE62">
        <v>-7.3299057054344603E-3</v>
      </c>
      <c r="HF62">
        <v>-8.1355636679686406E-3</v>
      </c>
      <c r="HG62">
        <v>-3.6397460041166499E-3</v>
      </c>
      <c r="HH62">
        <v>-5.7085763857802202E-3</v>
      </c>
      <c r="HI62">
        <v>-6.9517591365151604E-3</v>
      </c>
      <c r="HJ62">
        <v>-1.06129370878977E-3</v>
      </c>
      <c r="HK62">
        <v>-4.0018597009683103E-3</v>
      </c>
      <c r="HL62">
        <v>-6.2651680662907303E-4</v>
      </c>
    </row>
    <row r="63" spans="1:220" x14ac:dyDescent="0.15">
      <c r="A63" t="s">
        <v>61</v>
      </c>
      <c r="B63">
        <v>-2.7020972494675001E-3</v>
      </c>
      <c r="C63">
        <v>4.9086559733510601E-2</v>
      </c>
      <c r="D63">
        <v>5.1755973933383201E-2</v>
      </c>
      <c r="E63">
        <v>5.5885281699352203E-2</v>
      </c>
      <c r="F63">
        <v>4.4507660014918302E-3</v>
      </c>
      <c r="G63">
        <v>1.7430655442524701E-2</v>
      </c>
      <c r="H63">
        <v>0.119716005753979</v>
      </c>
      <c r="I63">
        <v>5.1900412703587202E-2</v>
      </c>
      <c r="J63">
        <v>-9.7453938824443797E-4</v>
      </c>
      <c r="K63">
        <v>1.9572534975700901E-2</v>
      </c>
      <c r="L63">
        <v>-2.57830261396771E-2</v>
      </c>
      <c r="M63">
        <v>-7.3618024153206301E-3</v>
      </c>
      <c r="N63">
        <v>-6.7916421850612403E-3</v>
      </c>
      <c r="O63">
        <v>6.0088404674371E-3</v>
      </c>
      <c r="P63">
        <v>8.7521529261376102E-2</v>
      </c>
      <c r="Q63">
        <v>4.1982852554238399E-2</v>
      </c>
      <c r="R63">
        <v>7.5396530230476498E-4</v>
      </c>
      <c r="S63">
        <v>3.3617710898941199E-3</v>
      </c>
      <c r="T63">
        <v>1.1785524815270999E-3</v>
      </c>
      <c r="U63">
        <v>2.7696110519004301E-2</v>
      </c>
      <c r="V63">
        <v>-8.5791908974219792E-3</v>
      </c>
      <c r="W63">
        <v>3.4123770620401298E-3</v>
      </c>
      <c r="X63">
        <v>1.9869636490945301E-2</v>
      </c>
      <c r="Y63">
        <v>1.8297607792427801E-2</v>
      </c>
      <c r="Z63">
        <v>-3.3632771578205401E-3</v>
      </c>
      <c r="AA63">
        <v>2.39350192650255E-2</v>
      </c>
      <c r="AB63">
        <v>-7.1535899006346E-3</v>
      </c>
      <c r="AC63">
        <v>-3.1246080536576001E-2</v>
      </c>
      <c r="AD63">
        <v>1.6680599694842001E-2</v>
      </c>
      <c r="AE63">
        <v>-1.50446184933451E-2</v>
      </c>
      <c r="AF63">
        <v>-1.53972353584725E-2</v>
      </c>
      <c r="AG63">
        <v>-9.8674690554344299E-3</v>
      </c>
      <c r="AH63">
        <v>-9.2887968741227095E-4</v>
      </c>
      <c r="AI63">
        <v>-2.1611183532194201E-2</v>
      </c>
      <c r="AJ63">
        <v>7.1466649252934396E-3</v>
      </c>
      <c r="AK63">
        <v>2.2811260715199101E-2</v>
      </c>
      <c r="AL63">
        <v>2.7410026506334601E-3</v>
      </c>
      <c r="AM63">
        <v>-8.4141762645345095E-3</v>
      </c>
      <c r="AN63">
        <v>-1.6722821691753698E-2</v>
      </c>
      <c r="AO63">
        <v>8.7168568397853405E-4</v>
      </c>
      <c r="AP63">
        <v>-7.0665992511898699E-3</v>
      </c>
      <c r="AQ63">
        <v>6.7337066639542406E-2</v>
      </c>
      <c r="AR63">
        <v>4.8541148963951501E-2</v>
      </c>
      <c r="AS63">
        <v>-6.1367096316982802E-3</v>
      </c>
      <c r="AT63">
        <v>-3.9657710608168098E-2</v>
      </c>
      <c r="AU63">
        <v>1.17459463811107E-2</v>
      </c>
      <c r="AV63">
        <v>1.17459463811107E-2</v>
      </c>
      <c r="AW63">
        <v>-7.7451926594786996E-3</v>
      </c>
      <c r="AX63">
        <v>-1.53015741653874E-2</v>
      </c>
      <c r="AY63">
        <v>1.53015741653874E-2</v>
      </c>
      <c r="AZ63">
        <v>0.14731126758975399</v>
      </c>
      <c r="BA63">
        <v>-1.6901968069810602E-2</v>
      </c>
      <c r="BB63">
        <v>-0.13995295463281299</v>
      </c>
      <c r="BC63">
        <v>5.4435978175019998E-3</v>
      </c>
      <c r="BD63">
        <v>1.1502378476572E-3</v>
      </c>
      <c r="BE63">
        <v>6.68993966670842E-3</v>
      </c>
      <c r="BF63">
        <v>-9.4137602575590194E-3</v>
      </c>
      <c r="BG63">
        <v>-1.0613686263527E-3</v>
      </c>
      <c r="BH63">
        <v>2.5182512102138099E-3</v>
      </c>
      <c r="BI63">
        <v>2.6183264741127198E-3</v>
      </c>
      <c r="BJ63">
        <v>-1.84553569437182E-3</v>
      </c>
      <c r="BK63">
        <v>1</v>
      </c>
      <c r="BL63">
        <v>-5.71549686129873E-2</v>
      </c>
      <c r="BM63">
        <v>-4.6021834215697E-2</v>
      </c>
      <c r="BN63">
        <v>-3.5779132753638601E-2</v>
      </c>
      <c r="BO63">
        <v>-8.5112980058360599E-2</v>
      </c>
      <c r="BP63">
        <v>-1.48879018863798E-2</v>
      </c>
      <c r="BQ63">
        <v>-3.07212314324436E-2</v>
      </c>
      <c r="BR63">
        <v>-6.2174737990018103E-2</v>
      </c>
      <c r="BS63">
        <v>7.8479365896596306E-2</v>
      </c>
      <c r="BT63">
        <v>4.9067142607703902E-2</v>
      </c>
      <c r="BU63">
        <v>1.84097595203483E-2</v>
      </c>
      <c r="BV63">
        <v>-3.2503261089967201E-3</v>
      </c>
      <c r="BW63">
        <v>1.35387697013957E-3</v>
      </c>
      <c r="BX63">
        <v>-1.7308760814232799E-2</v>
      </c>
      <c r="BY63">
        <v>-9.5032630206026494E-3</v>
      </c>
      <c r="BZ63">
        <v>-1.30008286530141E-2</v>
      </c>
      <c r="CA63">
        <v>-9.2868620639408907E-3</v>
      </c>
      <c r="CB63">
        <v>8.0625029759320496E-3</v>
      </c>
      <c r="CC63">
        <v>-9.4538488314125698E-3</v>
      </c>
      <c r="CD63">
        <v>-7.2020403419518399E-3</v>
      </c>
      <c r="CE63">
        <v>1.6533665748067899E-3</v>
      </c>
      <c r="CF63">
        <v>-9.4738173228781693E-3</v>
      </c>
      <c r="CG63">
        <v>1.0233433312466301E-3</v>
      </c>
      <c r="CH63">
        <v>2.0442225689778298E-2</v>
      </c>
      <c r="CI63">
        <v>7.23341281055898E-3</v>
      </c>
      <c r="CJ63">
        <v>-3.5793158687908002E-3</v>
      </c>
      <c r="CK63">
        <v>3.4597396499744301E-3</v>
      </c>
      <c r="CL63">
        <v>-1.95971017797129E-3</v>
      </c>
      <c r="CM63">
        <v>-3.0321355428171099E-3</v>
      </c>
      <c r="CN63">
        <v>8.7776443205415302E-3</v>
      </c>
      <c r="CO63">
        <v>1.61655985746391E-2</v>
      </c>
      <c r="CP63" s="1">
        <v>-9.2888237558984198E-5</v>
      </c>
      <c r="CQ63">
        <v>4.5889596176669802E-2</v>
      </c>
      <c r="CR63">
        <v>3.9182618202430498E-2</v>
      </c>
      <c r="CS63">
        <v>5.0822191716474598E-2</v>
      </c>
      <c r="CT63">
        <v>2.9538156207721499E-2</v>
      </c>
      <c r="CU63">
        <v>4.1525261055658597E-2</v>
      </c>
      <c r="CV63">
        <v>-3.1971229024746201E-4</v>
      </c>
      <c r="CW63">
        <v>9.7084363748818903E-3</v>
      </c>
      <c r="CX63">
        <v>-1.1164556389753901E-3</v>
      </c>
      <c r="CY63">
        <v>9.1967069746108007E-3</v>
      </c>
      <c r="CZ63">
        <v>9.3110516579640902E-3</v>
      </c>
      <c r="DA63">
        <v>-1.21992883739799E-2</v>
      </c>
      <c r="DB63">
        <v>3.1104300581568201E-2</v>
      </c>
      <c r="DC63">
        <v>-5.9844428331239496E-3</v>
      </c>
      <c r="DD63">
        <v>-1.8679514120534001E-2</v>
      </c>
      <c r="DE63">
        <v>-2.2612472092404801E-3</v>
      </c>
      <c r="DF63">
        <v>8.0450653832267599E-3</v>
      </c>
      <c r="DG63">
        <v>2.8348287218233998E-3</v>
      </c>
      <c r="DH63">
        <v>6.9535598803937403E-3</v>
      </c>
      <c r="DI63">
        <v>5.0649929675631401E-2</v>
      </c>
      <c r="DJ63">
        <v>4.4079192953522597E-2</v>
      </c>
      <c r="DK63">
        <v>5.2327245605914598E-2</v>
      </c>
      <c r="DL63">
        <v>4.2732583061944503E-2</v>
      </c>
      <c r="DM63">
        <v>3.6277096561959099E-2</v>
      </c>
      <c r="DN63">
        <v>4.1259826081053601E-2</v>
      </c>
      <c r="DO63">
        <v>1.07282991542717E-2</v>
      </c>
      <c r="DP63">
        <v>1.1669747658754601E-2</v>
      </c>
      <c r="DQ63">
        <v>2.4300274521806102E-3</v>
      </c>
      <c r="DR63">
        <v>-5.6844256208528701E-4</v>
      </c>
      <c r="DS63">
        <v>-7.4990733541244704E-3</v>
      </c>
      <c r="DT63">
        <v>4.5429787240013002E-2</v>
      </c>
      <c r="DU63" s="1">
        <v>2.1821280070609299E-5</v>
      </c>
      <c r="DV63">
        <v>9.3416155468826392E-3</v>
      </c>
      <c r="DW63">
        <v>9.2716198322691599E-3</v>
      </c>
      <c r="DX63">
        <v>1.0737865851504101E-2</v>
      </c>
      <c r="DY63">
        <v>-1.48805740074807E-4</v>
      </c>
      <c r="DZ63">
        <v>-8.2770304526393595E-3</v>
      </c>
      <c r="EA63">
        <v>-1.0382487780657401E-2</v>
      </c>
      <c r="EB63">
        <v>7.8351386952800507E-3</v>
      </c>
      <c r="EC63">
        <v>1.02673218200736E-2</v>
      </c>
      <c r="ED63">
        <v>-8.3036608462852598E-3</v>
      </c>
      <c r="EE63">
        <v>-4.7421141568765798E-3</v>
      </c>
      <c r="EF63">
        <v>3.8429488310038201E-3</v>
      </c>
      <c r="EG63">
        <v>-2.2530791120429299E-3</v>
      </c>
      <c r="EH63">
        <v>6.5193386507114903E-3</v>
      </c>
      <c r="EI63">
        <v>-8.5647766267192896E-4</v>
      </c>
      <c r="EJ63">
        <v>-4.2397000105490901E-3</v>
      </c>
      <c r="EK63">
        <v>3.3954293200824902E-3</v>
      </c>
      <c r="EL63">
        <v>8.5201102788758903E-3</v>
      </c>
      <c r="EM63">
        <v>-4.8363589061357201E-3</v>
      </c>
      <c r="EN63">
        <v>-7.8003820790978002E-3</v>
      </c>
      <c r="EO63">
        <v>5.3723632385485904E-3</v>
      </c>
      <c r="EP63">
        <v>7.6064112894011398E-3</v>
      </c>
      <c r="EQ63">
        <v>3.0665773133288798E-3</v>
      </c>
      <c r="ER63">
        <v>4.7120278944221498E-3</v>
      </c>
      <c r="ES63">
        <v>-5.3427207652880096E-3</v>
      </c>
      <c r="ET63">
        <v>-3.3170953384045699E-3</v>
      </c>
      <c r="EU63">
        <v>-4.2597041433548996E-3</v>
      </c>
      <c r="EV63">
        <v>-2.0658256163579101E-2</v>
      </c>
      <c r="EW63">
        <v>1.6952230307558502E-2</v>
      </c>
      <c r="EX63">
        <v>2.18006218330404E-2</v>
      </c>
      <c r="EY63">
        <v>-5.6454757843274203E-3</v>
      </c>
      <c r="EZ63">
        <v>-1.9082158541449E-3</v>
      </c>
      <c r="FA63">
        <v>4.51174291976102E-2</v>
      </c>
      <c r="FB63">
        <v>2.9352033959895898E-2</v>
      </c>
      <c r="FC63">
        <v>2.8372749906075901E-2</v>
      </c>
      <c r="FD63">
        <v>-1.0576480414438399E-3</v>
      </c>
      <c r="FE63">
        <v>1.47585612993668E-2</v>
      </c>
      <c r="FF63">
        <v>2.94507277825749E-2</v>
      </c>
      <c r="FG63">
        <v>-1.2746758088007E-2</v>
      </c>
      <c r="FH63">
        <v>4.5644168319149402E-4</v>
      </c>
      <c r="FI63">
        <v>-9.0539568665428307E-3</v>
      </c>
      <c r="FJ63">
        <v>-9.0043427814337999E-3</v>
      </c>
      <c r="FK63">
        <v>1.3422208458784501E-3</v>
      </c>
      <c r="FL63">
        <v>3.2833789385336501E-2</v>
      </c>
      <c r="FM63">
        <v>2.1822161372812899E-3</v>
      </c>
      <c r="FN63">
        <v>-8.8609018773092903E-3</v>
      </c>
      <c r="FO63">
        <v>4.5941448595479299E-3</v>
      </c>
      <c r="FP63">
        <v>-6.8355353693323202E-3</v>
      </c>
      <c r="FQ63">
        <v>1.00796454682322E-3</v>
      </c>
      <c r="FR63">
        <v>-2.0426686705015502E-3</v>
      </c>
      <c r="FS63">
        <v>-1.38080565355906E-2</v>
      </c>
      <c r="FT63">
        <v>-1.01634851420735E-2</v>
      </c>
      <c r="FU63">
        <v>-2.65343903683015E-4</v>
      </c>
      <c r="FV63">
        <v>3.1217140846125102E-4</v>
      </c>
      <c r="FW63">
        <v>-5.5272758510294603E-3</v>
      </c>
      <c r="FX63">
        <v>-1.01634851420735E-2</v>
      </c>
      <c r="FY63">
        <v>-2.9438926038158199E-3</v>
      </c>
      <c r="FZ63">
        <v>-2.0162890175753098E-3</v>
      </c>
      <c r="GA63">
        <v>-3.00609320854597E-3</v>
      </c>
      <c r="GB63">
        <v>-9.3029430787655593E-3</v>
      </c>
      <c r="GC63">
        <v>-9.7840729406171601E-3</v>
      </c>
      <c r="GD63">
        <v>3.4635987031971498E-3</v>
      </c>
      <c r="GE63">
        <v>1.7255234584769E-3</v>
      </c>
      <c r="GF63">
        <v>6.9443756814740899E-3</v>
      </c>
      <c r="GG63">
        <v>-1.2839782807804999E-2</v>
      </c>
      <c r="GH63">
        <v>1.8980666353558599E-2</v>
      </c>
      <c r="GI63">
        <v>2.28874353460473E-2</v>
      </c>
      <c r="GJ63">
        <v>2.8600822615104399E-2</v>
      </c>
      <c r="GK63">
        <v>2.0674962877933901E-2</v>
      </c>
      <c r="GL63">
        <v>-1.0174260344798101E-2</v>
      </c>
      <c r="GM63">
        <v>3.3412041021360299E-2</v>
      </c>
      <c r="GN63">
        <v>2.0935062926841299E-2</v>
      </c>
      <c r="GO63">
        <v>3.34799059099785E-2</v>
      </c>
      <c r="GP63">
        <v>1.39515901949671E-3</v>
      </c>
      <c r="GQ63">
        <v>2.9548807574819699E-2</v>
      </c>
      <c r="GR63">
        <v>3.3350098589116903E-2</v>
      </c>
      <c r="GS63">
        <v>2.6157608243924699E-2</v>
      </c>
      <c r="GT63">
        <v>3.3906317948950597E-2</v>
      </c>
      <c r="GU63">
        <v>3.4075499604934702E-2</v>
      </c>
      <c r="GV63">
        <v>2.13407744103161E-2</v>
      </c>
      <c r="GW63">
        <v>3.3647752713180101E-2</v>
      </c>
      <c r="GX63">
        <v>2.1131480136670398E-2</v>
      </c>
      <c r="GY63">
        <v>1.9062098980825299E-2</v>
      </c>
      <c r="GZ63">
        <v>2.916652717041E-2</v>
      </c>
      <c r="HA63">
        <v>9.9860536774436302E-4</v>
      </c>
      <c r="HB63">
        <v>3.3640304337075003E-2</v>
      </c>
      <c r="HC63">
        <v>2.1126988755964599E-2</v>
      </c>
      <c r="HD63">
        <v>1.9045774727403701E-2</v>
      </c>
      <c r="HE63">
        <v>2.91650970743269E-2</v>
      </c>
      <c r="HF63">
        <v>-1.7528709872044301E-2</v>
      </c>
      <c r="HG63">
        <v>-7.4698773069934703E-3</v>
      </c>
      <c r="HH63">
        <v>9.8414318924973099E-3</v>
      </c>
      <c r="HI63">
        <v>4.9466036471265502E-3</v>
      </c>
      <c r="HJ63">
        <v>-1.2871835617351301E-3</v>
      </c>
      <c r="HK63">
        <v>1.37268621590514E-2</v>
      </c>
      <c r="HL63">
        <v>-6.0375005020301799E-3</v>
      </c>
    </row>
    <row r="64" spans="1:220" x14ac:dyDescent="0.15">
      <c r="A64" t="s">
        <v>62</v>
      </c>
      <c r="B64">
        <v>-3.1947688080455003E-4</v>
      </c>
      <c r="C64">
        <v>9.8161170444763003E-3</v>
      </c>
      <c r="D64">
        <v>2.0917640201416399E-2</v>
      </c>
      <c r="E64">
        <v>2.2993570645273902E-2</v>
      </c>
      <c r="F64">
        <v>-3.4922488640221701E-3</v>
      </c>
      <c r="G64">
        <v>9.2956872255444394E-3</v>
      </c>
      <c r="H64">
        <v>8.6445629919471301E-2</v>
      </c>
      <c r="I64">
        <v>0.13930636657141199</v>
      </c>
      <c r="J64">
        <v>-6.1450788558615597E-2</v>
      </c>
      <c r="K64">
        <v>5.0874531875646202E-2</v>
      </c>
      <c r="L64">
        <v>-8.7274657184477496E-4</v>
      </c>
      <c r="M64">
        <v>-5.8699296451144196E-3</v>
      </c>
      <c r="N64">
        <v>-6.09405475272748E-3</v>
      </c>
      <c r="O64">
        <v>-1.0536046626684801E-3</v>
      </c>
      <c r="P64">
        <v>1.6097141224200199E-2</v>
      </c>
      <c r="Q64">
        <v>2.0413368934398199E-2</v>
      </c>
      <c r="R64">
        <v>-2.8694997411045801E-2</v>
      </c>
      <c r="S64">
        <v>1.3750353624158799E-2</v>
      </c>
      <c r="T64">
        <v>2.7037788901761999E-2</v>
      </c>
      <c r="U64">
        <v>3.3571485066438797E-2</v>
      </c>
      <c r="V64">
        <v>-4.0510187462187699E-3</v>
      </c>
      <c r="W64">
        <v>-9.6187595962920393E-3</v>
      </c>
      <c r="X64">
        <v>1.46898535524701E-2</v>
      </c>
      <c r="Y64">
        <v>4.93506271753004E-2</v>
      </c>
      <c r="Z64">
        <v>-1.5179604603631701E-4</v>
      </c>
      <c r="AA64">
        <v>1.1501811465348099E-2</v>
      </c>
      <c r="AB64">
        <v>-6.0352459253789296E-3</v>
      </c>
      <c r="AC64">
        <v>-2.2901773530097199E-2</v>
      </c>
      <c r="AD64">
        <v>-9.1990145276623595E-4</v>
      </c>
      <c r="AE64">
        <v>-2.4922266313646699E-3</v>
      </c>
      <c r="AF64">
        <v>-2.0780695939081801E-3</v>
      </c>
      <c r="AG64">
        <v>2.0767726331392899E-2</v>
      </c>
      <c r="AH64" s="1">
        <v>-7.2929003254915806E-5</v>
      </c>
      <c r="AI64">
        <v>-2.03760861533526E-2</v>
      </c>
      <c r="AJ64">
        <v>6.6658037458166399E-3</v>
      </c>
      <c r="AK64">
        <v>2.0710471955041099E-2</v>
      </c>
      <c r="AL64">
        <v>-1.13781680895526E-4</v>
      </c>
      <c r="AM64">
        <v>-2.4320028200902798E-2</v>
      </c>
      <c r="AN64">
        <v>-3.6240490436192999E-2</v>
      </c>
      <c r="AO64">
        <v>7.7784047031254896E-2</v>
      </c>
      <c r="AP64">
        <v>-7.8480820679897399E-3</v>
      </c>
      <c r="AQ64">
        <v>7.8079951569327097E-3</v>
      </c>
      <c r="AR64">
        <v>2.6921701610148402E-3</v>
      </c>
      <c r="AS64">
        <v>5.7379527882483105E-4</v>
      </c>
      <c r="AT64">
        <v>-1.8248996974432101E-2</v>
      </c>
      <c r="AU64">
        <v>6.2472156752367697E-3</v>
      </c>
      <c r="AV64">
        <v>6.2472156752367697E-3</v>
      </c>
      <c r="AW64">
        <v>-6.5400932396596804E-3</v>
      </c>
      <c r="AX64">
        <v>-2.0606289628509199E-2</v>
      </c>
      <c r="AY64">
        <v>2.0606289628514698E-2</v>
      </c>
      <c r="AZ64">
        <v>0.174782447276915</v>
      </c>
      <c r="BA64">
        <v>-2.2394018262870401E-2</v>
      </c>
      <c r="BB64">
        <v>-0.17418479386448699</v>
      </c>
      <c r="BC64">
        <v>1.5538052702773799E-2</v>
      </c>
      <c r="BD64">
        <v>1.34289564412993E-2</v>
      </c>
      <c r="BE64">
        <v>-2.0448627072891301E-2</v>
      </c>
      <c r="BF64">
        <v>-1.4333792032902499E-3</v>
      </c>
      <c r="BG64">
        <v>1.8205892504939002E-2</v>
      </c>
      <c r="BH64">
        <v>0.22362741447724699</v>
      </c>
      <c r="BI64">
        <v>-2.6963939265834502E-3</v>
      </c>
      <c r="BJ64">
        <v>-2.3195504068478701E-3</v>
      </c>
      <c r="BK64">
        <v>-5.71549686129873E-2</v>
      </c>
      <c r="BL64">
        <v>1</v>
      </c>
      <c r="BM64">
        <v>-7.9274549213677603E-2</v>
      </c>
      <c r="BN64">
        <v>-6.1631064224951501E-2</v>
      </c>
      <c r="BO64">
        <v>-0.146610695583551</v>
      </c>
      <c r="BP64">
        <v>-2.5645038510069398E-2</v>
      </c>
      <c r="BQ64">
        <v>-5.29186160131392E-2</v>
      </c>
      <c r="BR64">
        <v>-0.107098606794218</v>
      </c>
      <c r="BS64">
        <v>0.13262662129797301</v>
      </c>
      <c r="BT64">
        <v>-0.13395351969081301</v>
      </c>
      <c r="BU64">
        <v>-4.0695584283086901E-2</v>
      </c>
      <c r="BV64">
        <v>1.30022318491935E-2</v>
      </c>
      <c r="BW64">
        <v>-2.41444092186795E-2</v>
      </c>
      <c r="BX64">
        <v>0.26368356951174898</v>
      </c>
      <c r="BY64">
        <v>2.03554577300211E-2</v>
      </c>
      <c r="BZ64">
        <v>4.8747548689173401E-2</v>
      </c>
      <c r="CA64">
        <v>0.15569755210009001</v>
      </c>
      <c r="CB64">
        <v>7.0982717840377997E-3</v>
      </c>
      <c r="CC64">
        <v>0.228763295605099</v>
      </c>
      <c r="CD64">
        <v>6.1824748236940501E-2</v>
      </c>
      <c r="CE64">
        <v>-2.7311088082117699E-2</v>
      </c>
      <c r="CF64">
        <v>-1.9112369787990201E-2</v>
      </c>
      <c r="CG64">
        <v>1.3326364752193E-3</v>
      </c>
      <c r="CH64">
        <v>4.4592610318757303E-3</v>
      </c>
      <c r="CI64">
        <v>1.41502736972049E-3</v>
      </c>
      <c r="CJ64" s="1">
        <v>5.8198843900787901E-5</v>
      </c>
      <c r="CK64">
        <v>9.7755412594639404E-3</v>
      </c>
      <c r="CL64">
        <v>-4.5635830159975596E-3</v>
      </c>
      <c r="CM64">
        <v>-3.3972331072245E-3</v>
      </c>
      <c r="CN64">
        <v>3.1823135804791902E-2</v>
      </c>
      <c r="CO64">
        <v>2.77136439753994E-2</v>
      </c>
      <c r="CP64">
        <v>-1.6027371543004599E-3</v>
      </c>
      <c r="CQ64">
        <v>3.2658590994551998E-2</v>
      </c>
      <c r="CR64">
        <v>2.1780417860757299E-2</v>
      </c>
      <c r="CS64">
        <v>3.3388546281772201E-2</v>
      </c>
      <c r="CT64">
        <v>2.5405308465765299E-2</v>
      </c>
      <c r="CU64">
        <v>4.3384696047041101E-2</v>
      </c>
      <c r="CV64">
        <v>-1.8387104454656699E-3</v>
      </c>
      <c r="CW64">
        <v>-2.0968014029768001E-3</v>
      </c>
      <c r="CX64">
        <v>-2.5485832154178E-2</v>
      </c>
      <c r="CY64">
        <v>-7.9782496196255295E-3</v>
      </c>
      <c r="CZ64">
        <v>2.2995809358865499E-2</v>
      </c>
      <c r="DA64">
        <v>-1.09826397151949E-2</v>
      </c>
      <c r="DB64">
        <v>2.5924592340532501E-2</v>
      </c>
      <c r="DC64">
        <v>1.34254704601291E-2</v>
      </c>
      <c r="DD64">
        <v>-3.5761100131080099E-3</v>
      </c>
      <c r="DE64">
        <v>-4.1324242988431698E-3</v>
      </c>
      <c r="DF64">
        <v>1.7952918678862801E-2</v>
      </c>
      <c r="DG64">
        <v>7.8694334540828498E-3</v>
      </c>
      <c r="DH64" s="1">
        <v>-1.8544675043561499E-5</v>
      </c>
      <c r="DI64">
        <v>3.9826871937525501E-2</v>
      </c>
      <c r="DJ64">
        <v>2.93307261814569E-2</v>
      </c>
      <c r="DK64">
        <v>4.3120109915390503E-2</v>
      </c>
      <c r="DL64">
        <v>3.8746185311624902E-2</v>
      </c>
      <c r="DM64">
        <v>2.9142919726753001E-2</v>
      </c>
      <c r="DN64">
        <v>3.9918617763642403E-2</v>
      </c>
      <c r="DO64">
        <v>-5.7198167084954498E-3</v>
      </c>
      <c r="DP64">
        <v>-1.1173039939390899E-3</v>
      </c>
      <c r="DQ64">
        <v>2.2371143281158901E-2</v>
      </c>
      <c r="DR64">
        <v>2.1052323797283098E-3</v>
      </c>
      <c r="DS64">
        <v>3.4159760128820299E-2</v>
      </c>
      <c r="DT64">
        <v>-3.6641406045457002E-3</v>
      </c>
      <c r="DU64">
        <v>9.6533344599964901E-3</v>
      </c>
      <c r="DV64">
        <v>1.31504534670683E-2</v>
      </c>
      <c r="DW64">
        <v>1.8386840999396099E-2</v>
      </c>
      <c r="DX64">
        <v>1.27353594078796E-2</v>
      </c>
      <c r="DY64">
        <v>-1.33916258689622E-2</v>
      </c>
      <c r="DZ64">
        <v>-3.5831661127612999E-3</v>
      </c>
      <c r="EA64">
        <v>-7.7826429207703699E-3</v>
      </c>
      <c r="EB64">
        <v>3.4459939035091001E-2</v>
      </c>
      <c r="EC64">
        <v>1.5118320060540201E-2</v>
      </c>
      <c r="ED64">
        <v>-3.65466840806944E-3</v>
      </c>
      <c r="EE64">
        <v>-6.3662620786630302E-3</v>
      </c>
      <c r="EF64">
        <v>1.3669797502680801E-2</v>
      </c>
      <c r="EG64">
        <v>2.3456661877917801E-3</v>
      </c>
      <c r="EH64">
        <v>-1.3909197294846201E-3</v>
      </c>
      <c r="EI64">
        <v>-6.5857232410900099E-3</v>
      </c>
      <c r="EJ64">
        <v>2.7939853882306201E-3</v>
      </c>
      <c r="EK64">
        <v>1.7365032748036999E-2</v>
      </c>
      <c r="EL64">
        <v>-3.5990845781036398E-3</v>
      </c>
      <c r="EM64">
        <v>-3.1122415783548601E-3</v>
      </c>
      <c r="EN64">
        <v>-3.4454236159374499E-2</v>
      </c>
      <c r="EO64">
        <v>4.0969363660876799E-3</v>
      </c>
      <c r="EP64">
        <v>3.1414816496560097E-2</v>
      </c>
      <c r="EQ64">
        <v>7.8824267670287904E-4</v>
      </c>
      <c r="ER64">
        <v>1.7105102400581201E-2</v>
      </c>
      <c r="ES64">
        <v>-3.5148198351106497E-2</v>
      </c>
      <c r="ET64">
        <v>2.69038126778131E-2</v>
      </c>
      <c r="EU64">
        <v>-1.1669498228112E-2</v>
      </c>
      <c r="EV64">
        <v>-2.9288737776675101E-3</v>
      </c>
      <c r="EW64">
        <v>1.7643300721833999E-2</v>
      </c>
      <c r="EX64">
        <v>1.42324230660311E-2</v>
      </c>
      <c r="EY64">
        <v>-1.1753287882334601E-2</v>
      </c>
      <c r="EZ64">
        <v>-1.6724093415826001E-2</v>
      </c>
      <c r="FA64">
        <v>-4.8840748446062204E-3</v>
      </c>
      <c r="FB64">
        <v>-8.4273820593767593E-3</v>
      </c>
      <c r="FC64">
        <v>-9.4803350661130104E-3</v>
      </c>
      <c r="FD64">
        <v>9.2103654163598492E-3</v>
      </c>
      <c r="FE64">
        <v>8.3312021762153299E-3</v>
      </c>
      <c r="FF64">
        <v>-8.5912757922254907E-3</v>
      </c>
      <c r="FG64">
        <v>-5.1041832727011097E-4</v>
      </c>
      <c r="FH64">
        <v>-1.49063892966866E-2</v>
      </c>
      <c r="FI64">
        <v>-2.1493264577122501E-2</v>
      </c>
      <c r="FJ64">
        <v>-1.53245390805332E-2</v>
      </c>
      <c r="FK64">
        <v>9.0385443311948304E-4</v>
      </c>
      <c r="FL64">
        <v>6.7680215272335701E-3</v>
      </c>
      <c r="FM64">
        <v>1.16394668748114E-2</v>
      </c>
      <c r="FN64">
        <v>-4.3291070144831304E-3</v>
      </c>
      <c r="FO64">
        <v>1.8396809226357E-3</v>
      </c>
      <c r="FP64">
        <v>-1.3236193879463801E-2</v>
      </c>
      <c r="FQ64">
        <v>-1.17123546174626E-2</v>
      </c>
      <c r="FR64">
        <v>-1.1158380310494901E-3</v>
      </c>
      <c r="FS64">
        <v>-7.3256917149109998E-3</v>
      </c>
      <c r="FT64">
        <v>-2.28186220281285E-2</v>
      </c>
      <c r="FU64">
        <v>-1.8951080563996801E-4</v>
      </c>
      <c r="FV64">
        <v>3.7943667141893703E-4</v>
      </c>
      <c r="FW64">
        <v>-1.6741714032101899E-2</v>
      </c>
      <c r="FX64">
        <v>-2.28186220281285E-2</v>
      </c>
      <c r="FY64">
        <v>-3.3232508750970398E-3</v>
      </c>
      <c r="FZ64">
        <v>-9.8355334760094398E-4</v>
      </c>
      <c r="GA64">
        <v>-3.31611655680506E-3</v>
      </c>
      <c r="GB64">
        <v>-2.2290899674038099E-3</v>
      </c>
      <c r="GC64">
        <v>-3.0645956294024601E-3</v>
      </c>
      <c r="GD64">
        <v>-2.3900731349099399E-3</v>
      </c>
      <c r="GE64">
        <v>-3.02809693860493E-3</v>
      </c>
      <c r="GF64">
        <v>-7.5847309673145501E-3</v>
      </c>
      <c r="GG64">
        <v>1.06822808938932E-3</v>
      </c>
      <c r="GH64">
        <v>-1.4921053731433801E-2</v>
      </c>
      <c r="GI64">
        <v>2.2423724540001902E-3</v>
      </c>
      <c r="GJ64">
        <v>5.4091177114000202E-3</v>
      </c>
      <c r="GK64">
        <v>-1.4511334471016201E-2</v>
      </c>
      <c r="GL64">
        <v>-7.08512506837805E-3</v>
      </c>
      <c r="GM64">
        <v>1.2094184228364601E-2</v>
      </c>
      <c r="GN64">
        <v>8.1531552171860405E-3</v>
      </c>
      <c r="GO64">
        <v>9.2109737983188198E-3</v>
      </c>
      <c r="GP64">
        <v>-1.4715451249343199E-3</v>
      </c>
      <c r="GQ64">
        <v>1.6450751444672201E-2</v>
      </c>
      <c r="GR64">
        <v>3.6943473801811602E-3</v>
      </c>
      <c r="GS64">
        <v>1.6401479542639E-2</v>
      </c>
      <c r="GT64">
        <v>4.3706662586773803E-3</v>
      </c>
      <c r="GU64">
        <v>1.2143884697892401E-2</v>
      </c>
      <c r="GV64">
        <v>8.2551017895675094E-3</v>
      </c>
      <c r="GW64">
        <v>1.21736601276394E-2</v>
      </c>
      <c r="GX64">
        <v>8.1968638716279699E-3</v>
      </c>
      <c r="GY64">
        <v>-1.5881375583375501E-4</v>
      </c>
      <c r="GZ64">
        <v>1.7585439747988599E-2</v>
      </c>
      <c r="HA64">
        <v>-2.2005212919734198E-3</v>
      </c>
      <c r="HB64">
        <v>1.21662937381309E-2</v>
      </c>
      <c r="HC64">
        <v>8.19448244034892E-3</v>
      </c>
      <c r="HD64">
        <v>-1.6412817316731901E-4</v>
      </c>
      <c r="HE64">
        <v>1.7584634778773402E-2</v>
      </c>
      <c r="HF64">
        <v>-3.6741245362674501E-3</v>
      </c>
      <c r="HG64">
        <v>-6.2021421538298598E-4</v>
      </c>
      <c r="HH64">
        <v>1.31050239448118E-2</v>
      </c>
      <c r="HI64">
        <v>9.55496311208834E-3</v>
      </c>
      <c r="HJ64">
        <v>5.84395707974791E-3</v>
      </c>
      <c r="HK64">
        <v>1.8926327726356901E-2</v>
      </c>
      <c r="HL64">
        <v>-8.0532529376725892E-3</v>
      </c>
    </row>
    <row r="65" spans="1:220" x14ac:dyDescent="0.15">
      <c r="A65" t="s">
        <v>63</v>
      </c>
      <c r="B65">
        <v>2.98214182423274E-3</v>
      </c>
      <c r="C65">
        <v>3.52238208378398E-2</v>
      </c>
      <c r="D65">
        <v>7.7623181178288298E-3</v>
      </c>
      <c r="E65">
        <v>6.0195180092576404E-3</v>
      </c>
      <c r="F65">
        <v>-5.7674231555902096E-4</v>
      </c>
      <c r="G65">
        <v>-1.62871298893797E-3</v>
      </c>
      <c r="H65">
        <v>-0.32548754514110501</v>
      </c>
      <c r="I65">
        <v>5.4821968983926599E-2</v>
      </c>
      <c r="J65">
        <v>5.3288775483457798E-2</v>
      </c>
      <c r="K65">
        <v>1.9136516708862E-2</v>
      </c>
      <c r="L65">
        <v>-4.4869577468376002E-3</v>
      </c>
      <c r="M65">
        <v>-2.18005384968749E-3</v>
      </c>
      <c r="N65">
        <v>-3.3128543787476401E-3</v>
      </c>
      <c r="O65">
        <v>6.2503391465888302E-4</v>
      </c>
      <c r="P65">
        <v>-0.117198101283138</v>
      </c>
      <c r="Q65">
        <v>-2.2141494419239001E-3</v>
      </c>
      <c r="R65">
        <v>-5.8692504491699099E-3</v>
      </c>
      <c r="S65">
        <v>-9.2784293314668292E-3</v>
      </c>
      <c r="T65">
        <v>7.5793564030039197E-4</v>
      </c>
      <c r="U65">
        <v>-4.08158386472946E-2</v>
      </c>
      <c r="V65">
        <v>0.16939620962912999</v>
      </c>
      <c r="W65">
        <v>0.18503980663928901</v>
      </c>
      <c r="X65">
        <v>-1.1427354350353899E-2</v>
      </c>
      <c r="Y65">
        <v>1.8963769469182001E-2</v>
      </c>
      <c r="Z65">
        <v>6.7498077284840294E-2</v>
      </c>
      <c r="AA65">
        <v>-3.5352641184118599E-3</v>
      </c>
      <c r="AB65">
        <v>5.2149479511605298E-3</v>
      </c>
      <c r="AC65">
        <v>6.94227054590089E-3</v>
      </c>
      <c r="AD65">
        <v>9.8371154101022508E-4</v>
      </c>
      <c r="AE65">
        <v>-4.6395945599871698E-3</v>
      </c>
      <c r="AF65">
        <v>-4.9046802488194301E-3</v>
      </c>
      <c r="AG65">
        <v>2.0001745819075201E-2</v>
      </c>
      <c r="AH65">
        <v>1.27374348348885E-3</v>
      </c>
      <c r="AI65">
        <v>3.0302551754851699E-2</v>
      </c>
      <c r="AJ65">
        <v>-3.7721631978935498E-4</v>
      </c>
      <c r="AK65">
        <v>-2.95059211581329E-2</v>
      </c>
      <c r="AL65">
        <v>1.2630231641489799E-2</v>
      </c>
      <c r="AM65">
        <v>2.0571077535524701E-2</v>
      </c>
      <c r="AN65">
        <v>1.44523680430975E-2</v>
      </c>
      <c r="AO65">
        <v>-6.2174637826932999E-2</v>
      </c>
      <c r="AP65">
        <v>-3.1775016190758301E-2</v>
      </c>
      <c r="AQ65">
        <v>-6.6877260599600294E-2</v>
      </c>
      <c r="AR65">
        <v>-2.82838786300143E-2</v>
      </c>
      <c r="AS65">
        <v>1.8201210077828399E-2</v>
      </c>
      <c r="AT65">
        <v>5.9935696803617902E-3</v>
      </c>
      <c r="AU65">
        <v>9.8971093056365693E-3</v>
      </c>
      <c r="AV65">
        <v>9.8971093056365693E-3</v>
      </c>
      <c r="AW65">
        <v>4.4705276684743602E-3</v>
      </c>
      <c r="AX65">
        <v>1.7266264529942101E-2</v>
      </c>
      <c r="AY65">
        <v>-1.7266264529942101E-2</v>
      </c>
      <c r="AZ65">
        <v>-7.8647449210248604E-2</v>
      </c>
      <c r="BA65">
        <v>2.6576619301625398E-3</v>
      </c>
      <c r="BB65">
        <v>7.8166534772006302E-2</v>
      </c>
      <c r="BC65">
        <v>4.9768237526056802E-2</v>
      </c>
      <c r="BD65">
        <v>-1.6939186472933101E-2</v>
      </c>
      <c r="BE65">
        <v>-1.2405795579657399E-2</v>
      </c>
      <c r="BF65">
        <v>-5.4600477627857E-3</v>
      </c>
      <c r="BG65">
        <v>-7.0189007419663196E-4</v>
      </c>
      <c r="BH65">
        <v>-2.59915823753794E-2</v>
      </c>
      <c r="BI65">
        <v>8.8263838813865902E-2</v>
      </c>
      <c r="BJ65">
        <v>-2.36272745997405E-3</v>
      </c>
      <c r="BK65">
        <v>-4.6021834215697E-2</v>
      </c>
      <c r="BL65">
        <v>-7.9274549213677603E-2</v>
      </c>
      <c r="BM65">
        <v>1</v>
      </c>
      <c r="BN65">
        <v>-4.9626037580593897E-2</v>
      </c>
      <c r="BO65">
        <v>-0.11805260837564301</v>
      </c>
      <c r="BP65">
        <v>-2.0649678224266999E-2</v>
      </c>
      <c r="BQ65">
        <v>-4.2610674665779599E-2</v>
      </c>
      <c r="BR65">
        <v>-8.62370227161737E-2</v>
      </c>
      <c r="BS65">
        <v>-1.38390531474451E-2</v>
      </c>
      <c r="BT65">
        <v>4.4698852795308899E-2</v>
      </c>
      <c r="BU65">
        <v>1.8977741790323799E-2</v>
      </c>
      <c r="BV65">
        <v>-8.0959051557589895E-3</v>
      </c>
      <c r="BW65">
        <v>1.67642614328554E-2</v>
      </c>
      <c r="BX65">
        <v>-3.2236173003657997E-2</v>
      </c>
      <c r="BY65">
        <v>-2.8241845240970301E-2</v>
      </c>
      <c r="BZ65">
        <v>2.7906059594076599E-3</v>
      </c>
      <c r="CA65">
        <v>4.7094043237667603E-3</v>
      </c>
      <c r="CB65">
        <v>-1.00023852367635E-2</v>
      </c>
      <c r="CC65">
        <v>-3.5032386558925002E-2</v>
      </c>
      <c r="CD65">
        <v>-1.0158908020064599E-3</v>
      </c>
      <c r="CE65">
        <v>7.5516333718744999E-2</v>
      </c>
      <c r="CF65">
        <v>0.19491270659974999</v>
      </c>
      <c r="CG65">
        <v>5.5934610797832003E-4</v>
      </c>
      <c r="CH65">
        <v>-1.1747096649096799E-2</v>
      </c>
      <c r="CI65">
        <v>-1.9488467734824901E-2</v>
      </c>
      <c r="CJ65">
        <v>4.8811925218073303E-3</v>
      </c>
      <c r="CK65">
        <v>1.1079034587343499E-3</v>
      </c>
      <c r="CL65">
        <v>-1.54973404949636E-3</v>
      </c>
      <c r="CM65">
        <v>-2.41357455083961E-3</v>
      </c>
      <c r="CN65">
        <v>-2.41514761976243E-2</v>
      </c>
      <c r="CO65">
        <v>-1.12302572148342E-3</v>
      </c>
      <c r="CP65">
        <v>7.4651010136613405E-4</v>
      </c>
      <c r="CQ65">
        <v>1.54352167108353E-2</v>
      </c>
      <c r="CR65">
        <v>2.1508864262932002E-2</v>
      </c>
      <c r="CS65">
        <v>7.6008724226820003E-3</v>
      </c>
      <c r="CT65">
        <v>1.5908708717645301E-2</v>
      </c>
      <c r="CU65">
        <v>9.4702822179472592E-3</v>
      </c>
      <c r="CV65">
        <v>-1.02116341865999E-3</v>
      </c>
      <c r="CW65">
        <v>2.1847838385853999E-3</v>
      </c>
      <c r="CX65">
        <v>1.29625024287835E-4</v>
      </c>
      <c r="CY65">
        <v>7.6315659100381905E-2</v>
      </c>
      <c r="CZ65">
        <v>-1.6443188249475899E-2</v>
      </c>
      <c r="DA65">
        <v>-2.3683258449366E-3</v>
      </c>
      <c r="DB65">
        <v>8.6837843093201604E-4</v>
      </c>
      <c r="DC65">
        <v>-1.36472297833237E-2</v>
      </c>
      <c r="DD65">
        <v>-3.2382383041864001E-3</v>
      </c>
      <c r="DE65">
        <v>1.0035946478654601E-2</v>
      </c>
      <c r="DF65">
        <v>5.0702027172294601E-3</v>
      </c>
      <c r="DG65">
        <v>9.3865410468558699E-3</v>
      </c>
      <c r="DH65">
        <v>9.3386637276621793E-3</v>
      </c>
      <c r="DI65">
        <v>2.1548401889678399E-2</v>
      </c>
      <c r="DJ65">
        <v>2.8177937454729102E-2</v>
      </c>
      <c r="DK65">
        <v>1.67346186356266E-2</v>
      </c>
      <c r="DL65">
        <v>1.7319979992025499E-2</v>
      </c>
      <c r="DM65">
        <v>2.1447850538860599E-2</v>
      </c>
      <c r="DN65">
        <v>1.3589172355022499E-2</v>
      </c>
      <c r="DO65">
        <v>6.0697310671017097E-3</v>
      </c>
      <c r="DP65">
        <v>6.2176486168566501E-4</v>
      </c>
      <c r="DQ65">
        <v>-2.750567664363E-2</v>
      </c>
      <c r="DR65">
        <v>-6.9008050286672497E-4</v>
      </c>
      <c r="DS65">
        <v>-8.6271310387100505E-3</v>
      </c>
      <c r="DT65">
        <v>6.5697356915827704E-3</v>
      </c>
      <c r="DU65">
        <v>-5.2026652665836401E-3</v>
      </c>
      <c r="DV65">
        <v>3.8497095029643702E-4</v>
      </c>
      <c r="DW65">
        <v>-2.8736464539439199E-3</v>
      </c>
      <c r="DX65">
        <v>1.3960787062478599E-2</v>
      </c>
      <c r="DY65">
        <v>-2.31476216176895E-2</v>
      </c>
      <c r="DZ65">
        <v>1.0407722759273499E-2</v>
      </c>
      <c r="EA65">
        <v>1.47116954176451E-3</v>
      </c>
      <c r="EB65">
        <v>8.7852430622363201E-3</v>
      </c>
      <c r="EC65">
        <v>-7.6822818035932596E-3</v>
      </c>
      <c r="ED65">
        <v>1.04118322295015E-2</v>
      </c>
      <c r="EE65" s="1">
        <v>9.4707697041669501E-5</v>
      </c>
      <c r="EF65">
        <v>7.2604352745610397E-3</v>
      </c>
      <c r="EG65">
        <v>1.22593378275078E-2</v>
      </c>
      <c r="EH65">
        <v>-1.2433703196933399E-2</v>
      </c>
      <c r="EI65">
        <v>-1.05166643865148E-2</v>
      </c>
      <c r="EJ65">
        <v>1.0793588403449799E-2</v>
      </c>
      <c r="EK65">
        <v>-6.2477806154442898E-3</v>
      </c>
      <c r="EL65">
        <v>9.3466453085007603E-3</v>
      </c>
      <c r="EM65">
        <v>8.0279962557795407E-3</v>
      </c>
      <c r="EN65">
        <v>-7.1463803140278497E-3</v>
      </c>
      <c r="EO65">
        <v>3.9741268405526498E-3</v>
      </c>
      <c r="EP65">
        <v>5.6865713284547804E-3</v>
      </c>
      <c r="EQ65">
        <v>1.5156039529034399E-2</v>
      </c>
      <c r="ER65">
        <v>-4.3294742682452401E-3</v>
      </c>
      <c r="ES65">
        <v>-3.7942451218759901E-3</v>
      </c>
      <c r="ET65">
        <v>1.93525733137433E-2</v>
      </c>
      <c r="EU65">
        <v>6.0529332054501698E-3</v>
      </c>
      <c r="EV65">
        <v>2.85063705181351E-2</v>
      </c>
      <c r="EW65">
        <v>-1.2707588487445499E-2</v>
      </c>
      <c r="EX65">
        <v>4.5937248713023102E-3</v>
      </c>
      <c r="EY65">
        <v>3.26466686127974E-2</v>
      </c>
      <c r="EZ65">
        <v>-4.7014510656566998E-2</v>
      </c>
      <c r="FA65">
        <v>5.1107831849429696E-3</v>
      </c>
      <c r="FB65">
        <v>-8.8845885841879208E-3</v>
      </c>
      <c r="FC65">
        <v>-7.6445207653518202E-3</v>
      </c>
      <c r="FD65">
        <v>-3.6368978677865601E-3</v>
      </c>
      <c r="FE65">
        <v>8.5762372502852201E-3</v>
      </c>
      <c r="FF65">
        <v>-8.7893656084285701E-3</v>
      </c>
      <c r="FG65">
        <v>-5.2632373705083198E-3</v>
      </c>
      <c r="FH65">
        <v>-2.4073489399108E-2</v>
      </c>
      <c r="FI65">
        <v>-2.67000200966174E-2</v>
      </c>
      <c r="FJ65">
        <v>-1.10074328167678E-2</v>
      </c>
      <c r="FK65">
        <v>8.5575446543312804E-4</v>
      </c>
      <c r="FL65">
        <v>-8.3610445019183296E-3</v>
      </c>
      <c r="FM65">
        <v>-1.31100495593859E-3</v>
      </c>
      <c r="FN65">
        <v>-4.2478916332182402E-3</v>
      </c>
      <c r="FO65">
        <v>-2.24906942176221E-3</v>
      </c>
      <c r="FP65">
        <v>-4.91030539724521E-3</v>
      </c>
      <c r="FQ65">
        <v>-1.4509727902896801E-2</v>
      </c>
      <c r="FR65">
        <v>6.7568368089172099E-4</v>
      </c>
      <c r="FS65">
        <v>-7.7537992524694304E-3</v>
      </c>
      <c r="FT65">
        <v>-1.7845015346166199E-2</v>
      </c>
      <c r="FU65">
        <v>-9.8779074383999904E-4</v>
      </c>
      <c r="FV65">
        <v>-1.2926513238807E-3</v>
      </c>
      <c r="FW65">
        <v>-1.48200120659199E-2</v>
      </c>
      <c r="FX65">
        <v>-1.7845015346166199E-2</v>
      </c>
      <c r="FY65">
        <v>-1.68233788056736E-3</v>
      </c>
      <c r="FZ65">
        <v>-2.6780583784309399E-3</v>
      </c>
      <c r="GA65">
        <v>-2.2713764243763399E-3</v>
      </c>
      <c r="GB65">
        <v>-5.6400377631851501E-3</v>
      </c>
      <c r="GC65">
        <v>-7.0225582869272597E-3</v>
      </c>
      <c r="GD65">
        <v>4.6859734951251898E-4</v>
      </c>
      <c r="GE65">
        <v>-1.81432004144324E-4</v>
      </c>
      <c r="GF65">
        <v>6.9917551153806899E-3</v>
      </c>
      <c r="GG65">
        <v>8.7209767150873592E-3</v>
      </c>
      <c r="GH65">
        <v>-6.5612799338282402E-3</v>
      </c>
      <c r="GI65">
        <v>-1.0771950819196901E-4</v>
      </c>
      <c r="GJ65">
        <v>-3.3620704538283599E-3</v>
      </c>
      <c r="GK65">
        <v>-7.9373727499992396E-3</v>
      </c>
      <c r="GL65">
        <v>-4.7090434824956801E-3</v>
      </c>
      <c r="GM65">
        <v>6.8452801021874699E-3</v>
      </c>
      <c r="GN65">
        <v>3.4767374111425598E-3</v>
      </c>
      <c r="GO65">
        <v>2.9549789288352201E-3</v>
      </c>
      <c r="GP65">
        <v>5.2027893836927002E-3</v>
      </c>
      <c r="GQ65">
        <v>4.56613112699131E-3</v>
      </c>
      <c r="GR65">
        <v>6.7120801609594199E-3</v>
      </c>
      <c r="GS65">
        <v>5.2453271666884297E-3</v>
      </c>
      <c r="GT65">
        <v>5.5652315828618399E-3</v>
      </c>
      <c r="GU65">
        <v>6.6434258518352296E-3</v>
      </c>
      <c r="GV65">
        <v>3.37325892951252E-3</v>
      </c>
      <c r="GW65">
        <v>6.6559419290505E-3</v>
      </c>
      <c r="GX65">
        <v>3.4177815974870901E-3</v>
      </c>
      <c r="GY65">
        <v>-2.5445335628990701E-3</v>
      </c>
      <c r="GZ65">
        <v>4.5814621436127698E-3</v>
      </c>
      <c r="HA65">
        <v>2.7014571410286202E-3</v>
      </c>
      <c r="HB65">
        <v>6.6479586537430604E-3</v>
      </c>
      <c r="HC65">
        <v>3.4158785299441699E-3</v>
      </c>
      <c r="HD65">
        <v>-2.5484571075076699E-3</v>
      </c>
      <c r="HE65">
        <v>4.5787781702022103E-3</v>
      </c>
      <c r="HF65">
        <v>-1.1245017355958301E-3</v>
      </c>
      <c r="HG65">
        <v>5.5818146070803704E-3</v>
      </c>
      <c r="HH65">
        <v>-2.6605172491388899E-3</v>
      </c>
      <c r="HI65">
        <v>-7.1810334966146902E-3</v>
      </c>
      <c r="HJ65">
        <v>-7.6148605755860504E-3</v>
      </c>
      <c r="HK65">
        <v>-1.1245161955659199E-2</v>
      </c>
      <c r="HL65">
        <v>8.4457272937854908E-3</v>
      </c>
    </row>
    <row r="66" spans="1:220" x14ac:dyDescent="0.15">
      <c r="A66" t="s">
        <v>64</v>
      </c>
      <c r="B66">
        <v>4.7892813258131598E-4</v>
      </c>
      <c r="C66">
        <v>2.0509545274408399E-2</v>
      </c>
      <c r="D66">
        <v>2.1566069234447802E-2</v>
      </c>
      <c r="E66">
        <v>2.3282562244085599E-2</v>
      </c>
      <c r="F66">
        <v>-4.3603659951732098E-4</v>
      </c>
      <c r="G66">
        <v>1.6125473130176399E-2</v>
      </c>
      <c r="H66">
        <v>-4.7766168211863603E-3</v>
      </c>
      <c r="I66">
        <v>5.7987414245273199E-2</v>
      </c>
      <c r="J66">
        <v>-3.2814406196841797E-2</v>
      </c>
      <c r="K66">
        <v>2.2781608061119198E-2</v>
      </c>
      <c r="L66">
        <v>-1.31943908116642E-2</v>
      </c>
      <c r="M66">
        <v>-8.1912048467465207E-3</v>
      </c>
      <c r="N66">
        <v>-8.0019744999860597E-3</v>
      </c>
      <c r="O66">
        <v>9.6129447558140398E-3</v>
      </c>
      <c r="P66">
        <v>1.26382489561552E-2</v>
      </c>
      <c r="Q66">
        <v>3.3812956574604501E-2</v>
      </c>
      <c r="R66">
        <v>-3.6148989355632198E-3</v>
      </c>
      <c r="S66">
        <v>9.2987922416059993E-3</v>
      </c>
      <c r="T66">
        <v>8.2870800104113095E-3</v>
      </c>
      <c r="U66">
        <v>1.4412201608096999E-2</v>
      </c>
      <c r="V66">
        <v>1.57781316958681E-2</v>
      </c>
      <c r="W66">
        <v>1.92552523347948E-2</v>
      </c>
      <c r="X66">
        <v>8.7055064857669302E-3</v>
      </c>
      <c r="Y66">
        <v>1.48403534886481E-2</v>
      </c>
      <c r="Z66">
        <v>9.5439873253397693E-3</v>
      </c>
      <c r="AA66">
        <v>1.8418922867730499E-2</v>
      </c>
      <c r="AB66">
        <v>-9.5672043829995706E-3</v>
      </c>
      <c r="AC66">
        <v>-1.6031957552956302E-2</v>
      </c>
      <c r="AD66">
        <v>1.53911373397252E-2</v>
      </c>
      <c r="AE66">
        <v>-2.3016891263052001E-2</v>
      </c>
      <c r="AF66">
        <v>-2.51449131688306E-2</v>
      </c>
      <c r="AG66">
        <v>3.5255521068077102E-3</v>
      </c>
      <c r="AH66">
        <v>5.21951830537338E-4</v>
      </c>
      <c r="AI66">
        <v>-1.3766432059547201E-2</v>
      </c>
      <c r="AJ66">
        <v>-5.8668295980715797E-3</v>
      </c>
      <c r="AK66">
        <v>9.78563269937501E-3</v>
      </c>
      <c r="AL66">
        <v>1.1394346104307701E-3</v>
      </c>
      <c r="AM66">
        <v>-8.8380613537911105E-3</v>
      </c>
      <c r="AN66">
        <v>-1.7831775173478701E-2</v>
      </c>
      <c r="AO66">
        <v>3.4092822482450699E-2</v>
      </c>
      <c r="AP66">
        <v>-1.5172370785157799E-2</v>
      </c>
      <c r="AQ66">
        <v>2.24067275087474E-2</v>
      </c>
      <c r="AR66">
        <v>2.16261787048306E-2</v>
      </c>
      <c r="AS66">
        <v>3.3026781096647802E-3</v>
      </c>
      <c r="AT66">
        <v>-1.4578647070263E-2</v>
      </c>
      <c r="AU66">
        <v>9.7618241039557595E-4</v>
      </c>
      <c r="AV66">
        <v>9.7618241039557595E-4</v>
      </c>
      <c r="AW66">
        <v>-1.0208485584508599E-2</v>
      </c>
      <c r="AX66">
        <v>-1.5523234598317399E-2</v>
      </c>
      <c r="AY66">
        <v>1.5523234598317399E-2</v>
      </c>
      <c r="AZ66">
        <v>7.5723278257154095E-2</v>
      </c>
      <c r="BA66">
        <v>-1.65178057416406E-2</v>
      </c>
      <c r="BB66">
        <v>-7.4989686636092096E-2</v>
      </c>
      <c r="BC66">
        <v>5.3811182555989004E-3</v>
      </c>
      <c r="BD66">
        <v>1.25413083693602E-2</v>
      </c>
      <c r="BE66">
        <v>-7.7649788314309298E-3</v>
      </c>
      <c r="BF66">
        <v>-2.7568165578082499E-4</v>
      </c>
      <c r="BG66">
        <v>4.3138907460660101E-3</v>
      </c>
      <c r="BH66">
        <v>1.4843429708771901E-2</v>
      </c>
      <c r="BI66">
        <v>3.5387621650090899E-2</v>
      </c>
      <c r="BJ66">
        <v>-2.9120723152557398E-3</v>
      </c>
      <c r="BK66">
        <v>-3.5779132753638601E-2</v>
      </c>
      <c r="BL66">
        <v>-6.1631064224951501E-2</v>
      </c>
      <c r="BM66">
        <v>-4.9626037580593897E-2</v>
      </c>
      <c r="BN66">
        <v>1</v>
      </c>
      <c r="BO66">
        <v>-9.1778609412669701E-2</v>
      </c>
      <c r="BP66">
        <v>-1.60538490283769E-2</v>
      </c>
      <c r="BQ66">
        <v>-3.31271669538079E-2</v>
      </c>
      <c r="BR66">
        <v>-6.70439572126897E-2</v>
      </c>
      <c r="BS66">
        <v>-1.25983275707151E-2</v>
      </c>
      <c r="BT66">
        <v>2.5798870740869902E-2</v>
      </c>
      <c r="BU66">
        <v>1.7766340176507699E-2</v>
      </c>
      <c r="BV66">
        <v>-3.1734793491057598E-3</v>
      </c>
      <c r="BW66">
        <v>3.7578257369693301E-2</v>
      </c>
      <c r="BX66">
        <v>-2.0248249458976599E-2</v>
      </c>
      <c r="BY66">
        <v>-8.5386970273130802E-3</v>
      </c>
      <c r="BZ66">
        <v>1.6051102955010398E-2</v>
      </c>
      <c r="CA66">
        <v>-2.4189029202387798E-3</v>
      </c>
      <c r="CB66">
        <v>-9.2836394212913106E-3</v>
      </c>
      <c r="CC66">
        <v>-1.2575556761187399E-2</v>
      </c>
      <c r="CD66">
        <v>1.4039203890756399E-2</v>
      </c>
      <c r="CE66">
        <v>-3.6594354686861397E-2</v>
      </c>
      <c r="CF66">
        <v>2.3924614295449301E-2</v>
      </c>
      <c r="CG66">
        <v>4.4897963909252296E-3</v>
      </c>
      <c r="CH66">
        <v>1.8945442397947401E-2</v>
      </c>
      <c r="CI66">
        <v>1.5916779664052499E-2</v>
      </c>
      <c r="CJ66">
        <v>-1.2841094700981599E-3</v>
      </c>
      <c r="CK66">
        <v>9.3758822565399901E-4</v>
      </c>
      <c r="CL66">
        <v>-7.1697858501432502E-4</v>
      </c>
      <c r="CM66">
        <v>-5.3017505058932496E-4</v>
      </c>
      <c r="CN66">
        <v>7.1574561239848497E-3</v>
      </c>
      <c r="CO66">
        <v>1.1895494975898299E-2</v>
      </c>
      <c r="CP66">
        <v>1.03633056372279E-2</v>
      </c>
      <c r="CQ66">
        <v>2.7774013174141798E-2</v>
      </c>
      <c r="CR66">
        <v>2.4190813587901702E-2</v>
      </c>
      <c r="CS66">
        <v>2.38994340336336E-2</v>
      </c>
      <c r="CT66">
        <v>1.92188141094632E-2</v>
      </c>
      <c r="CU66">
        <v>2.4793331540079701E-2</v>
      </c>
      <c r="CV66">
        <v>5.2494255473926497E-4</v>
      </c>
      <c r="CW66">
        <v>3.0957134189895201E-3</v>
      </c>
      <c r="CX66">
        <v>-7.20150103509284E-3</v>
      </c>
      <c r="CY66">
        <v>1.2031311043660099E-2</v>
      </c>
      <c r="CZ66">
        <v>1.6393869200721001E-2</v>
      </c>
      <c r="DA66">
        <v>-6.4695701582010399E-3</v>
      </c>
      <c r="DB66">
        <v>1.8778611560868502E-2</v>
      </c>
      <c r="DC66">
        <v>-7.2473715349275305E-4</v>
      </c>
      <c r="DD66">
        <v>-1.13948330474033E-2</v>
      </c>
      <c r="DE66">
        <v>-6.76740813026548E-4</v>
      </c>
      <c r="DF66">
        <v>6.1512468262814304E-3</v>
      </c>
      <c r="DG66">
        <v>2.8139834345265102E-3</v>
      </c>
      <c r="DH66">
        <v>7.0900704297782897E-3</v>
      </c>
      <c r="DI66">
        <v>3.1497499956599499E-2</v>
      </c>
      <c r="DJ66">
        <v>2.5533762675537499E-2</v>
      </c>
      <c r="DK66">
        <v>2.9684884319640802E-2</v>
      </c>
      <c r="DL66">
        <v>2.7518723662049702E-2</v>
      </c>
      <c r="DM66">
        <v>2.1399301752178201E-2</v>
      </c>
      <c r="DN66">
        <v>2.50506294678139E-2</v>
      </c>
      <c r="DO66">
        <v>1.62004790824728E-3</v>
      </c>
      <c r="DP66">
        <v>3.7615747251175001E-3</v>
      </c>
      <c r="DQ66">
        <v>2.04713785066546E-3</v>
      </c>
      <c r="DR66">
        <v>-6.3187690377937899E-4</v>
      </c>
      <c r="DS66">
        <v>6.12348549764395E-3</v>
      </c>
      <c r="DT66">
        <v>6.2387616947823903E-3</v>
      </c>
      <c r="DU66">
        <v>4.00342514214E-3</v>
      </c>
      <c r="DV66">
        <v>1.06724974896323E-2</v>
      </c>
      <c r="DW66">
        <v>1.36109265205599E-2</v>
      </c>
      <c r="DX66">
        <v>1.5921713396911199E-2</v>
      </c>
      <c r="DY66">
        <v>-1.13910185860504E-2</v>
      </c>
      <c r="DZ66">
        <v>-1.09236206714661E-2</v>
      </c>
      <c r="EA66">
        <v>-1.08824578645886E-2</v>
      </c>
      <c r="EB66">
        <v>1.6737654353645898E-2</v>
      </c>
      <c r="EC66">
        <v>1.08543095841561E-2</v>
      </c>
      <c r="ED66">
        <v>-1.09436175382024E-2</v>
      </c>
      <c r="EE66">
        <v>-8.5251734164695902E-3</v>
      </c>
      <c r="EF66">
        <v>1.07224997506301E-2</v>
      </c>
      <c r="EG66">
        <v>-1.7069694189982001E-3</v>
      </c>
      <c r="EH66">
        <v>6.5937478142720296E-3</v>
      </c>
      <c r="EI66">
        <v>6.5137139565112805E-4</v>
      </c>
      <c r="EJ66">
        <v>3.01089838530872E-3</v>
      </c>
      <c r="EK66">
        <v>4.4919926749450601E-3</v>
      </c>
      <c r="EL66">
        <v>4.5921023609870404E-3</v>
      </c>
      <c r="EM66">
        <v>-1.75899320801874E-3</v>
      </c>
      <c r="EN66">
        <v>-1.6728167545912099E-2</v>
      </c>
      <c r="EO66">
        <v>2.2257244205290799E-4</v>
      </c>
      <c r="EP66">
        <v>1.4950440490971001E-2</v>
      </c>
      <c r="EQ66">
        <v>-2.5246971330942299E-3</v>
      </c>
      <c r="ER66">
        <v>1.48026496327721E-3</v>
      </c>
      <c r="ES66">
        <v>-7.7684227391690303E-3</v>
      </c>
      <c r="ET66">
        <v>1.41867862646495E-2</v>
      </c>
      <c r="EU66">
        <v>-5.5286224287973201E-3</v>
      </c>
      <c r="EV66">
        <v>1.01984315034527E-3</v>
      </c>
      <c r="EW66">
        <v>7.7091650865840997E-3</v>
      </c>
      <c r="EX66">
        <v>6.9563294747748798E-3</v>
      </c>
      <c r="EY66">
        <v>9.8263942750886598E-4</v>
      </c>
      <c r="EZ66">
        <v>-1.5565258888236899E-2</v>
      </c>
      <c r="FA66">
        <v>4.3486441516980504E-3</v>
      </c>
      <c r="FB66">
        <v>1.1350070245721301E-3</v>
      </c>
      <c r="FC66">
        <v>6.2154234923660003E-4</v>
      </c>
      <c r="FD66">
        <v>3.3276220026483001E-3</v>
      </c>
      <c r="FE66">
        <v>1.04632157529648E-2</v>
      </c>
      <c r="FF66">
        <v>1.03645474026121E-3</v>
      </c>
      <c r="FG66">
        <v>-9.2190518939282706E-3</v>
      </c>
      <c r="FH66">
        <v>-1.27527079462849E-2</v>
      </c>
      <c r="FI66">
        <v>-1.2162507515632999E-2</v>
      </c>
      <c r="FJ66">
        <v>-5.7645688057583796E-3</v>
      </c>
      <c r="FK66">
        <v>-1.7104879874707099E-3</v>
      </c>
      <c r="FL66">
        <v>1.3090449494320601E-2</v>
      </c>
      <c r="FM66">
        <v>3.1924101345913399E-3</v>
      </c>
      <c r="FN66">
        <v>-8.6475572445025104E-3</v>
      </c>
      <c r="FO66">
        <v>2.44725966616934E-3</v>
      </c>
      <c r="FP66">
        <v>-5.5206872747856997E-4</v>
      </c>
      <c r="FQ66">
        <v>7.6684866784432404E-3</v>
      </c>
      <c r="FR66">
        <v>7.22363882917143E-4</v>
      </c>
      <c r="FS66">
        <v>-1.4023696559891699E-2</v>
      </c>
      <c r="FT66">
        <v>-1.1915822277462001E-2</v>
      </c>
      <c r="FU66" s="1">
        <v>9.4233864049141701E-5</v>
      </c>
      <c r="FV66" s="1">
        <v>2.0528320303898101E-5</v>
      </c>
      <c r="FW66">
        <v>-1.16366901716066E-2</v>
      </c>
      <c r="FX66">
        <v>-1.1915822277462001E-2</v>
      </c>
      <c r="FY66">
        <v>-1.9721555607528198E-3</v>
      </c>
      <c r="FZ66">
        <v>-1.9414801540711599E-3</v>
      </c>
      <c r="GA66">
        <v>-2.0549313540284601E-3</v>
      </c>
      <c r="GB66">
        <v>-6.5719095136177498E-3</v>
      </c>
      <c r="GC66">
        <v>-6.9757536746315203E-3</v>
      </c>
      <c r="GD66">
        <v>-7.3542489720842196E-4</v>
      </c>
      <c r="GE66">
        <v>-1.22902300163865E-3</v>
      </c>
      <c r="GF66">
        <v>-4.9515186412090696E-3</v>
      </c>
      <c r="GG66">
        <v>-4.2504459360050498E-3</v>
      </c>
      <c r="GH66">
        <v>-2.6494629418707298E-3</v>
      </c>
      <c r="GI66">
        <v>3.8665575701416202E-3</v>
      </c>
      <c r="GJ66">
        <v>5.8052615048345196E-3</v>
      </c>
      <c r="GK66">
        <v>-1.74635367303129E-3</v>
      </c>
      <c r="GL66">
        <v>-1.1963750384725899E-2</v>
      </c>
      <c r="GM66">
        <v>8.4297033957474194E-3</v>
      </c>
      <c r="GN66">
        <v>3.26402317448783E-3</v>
      </c>
      <c r="GO66">
        <v>9.5186823715848502E-3</v>
      </c>
      <c r="GP66">
        <v>-4.0510348017963596E-3</v>
      </c>
      <c r="GQ66">
        <v>1.01619952529453E-2</v>
      </c>
      <c r="GR66">
        <v>6.0770319697408398E-3</v>
      </c>
      <c r="GS66">
        <v>4.0462253176874203E-3</v>
      </c>
      <c r="GT66">
        <v>6.9144537874106099E-3</v>
      </c>
      <c r="GU66">
        <v>8.6321146233278995E-3</v>
      </c>
      <c r="GV66">
        <v>3.3887666494377701E-3</v>
      </c>
      <c r="GW66">
        <v>8.5380804408024501E-3</v>
      </c>
      <c r="GX66">
        <v>3.35155793980846E-3</v>
      </c>
      <c r="GY66">
        <v>3.2759868481486601E-3</v>
      </c>
      <c r="GZ66">
        <v>1.0611611458234801E-2</v>
      </c>
      <c r="HA66">
        <v>-2.2015111381148002E-3</v>
      </c>
      <c r="HB66">
        <v>8.5527530460157899E-3</v>
      </c>
      <c r="HC66">
        <v>3.3630373114461498E-3</v>
      </c>
      <c r="HD66">
        <v>3.3110323359251599E-3</v>
      </c>
      <c r="HE66">
        <v>1.06141169352595E-2</v>
      </c>
      <c r="HF66">
        <v>-9.1867345188547892E-3</v>
      </c>
      <c r="HG66">
        <v>-8.0799540238588301E-3</v>
      </c>
      <c r="HH66">
        <v>8.0138384593689098E-3</v>
      </c>
      <c r="HI66">
        <v>6.6185832794775998E-3</v>
      </c>
      <c r="HJ66">
        <v>8.7272815980090398E-3</v>
      </c>
      <c r="HK66">
        <v>1.3361909166489201E-2</v>
      </c>
      <c r="HL66">
        <v>-7.5287094785985997E-3</v>
      </c>
    </row>
    <row r="67" spans="1:220" x14ac:dyDescent="0.15">
      <c r="A67" t="s">
        <v>65</v>
      </c>
      <c r="B67">
        <v>-2.2627417273050101E-4</v>
      </c>
      <c r="C67">
        <v>-2.30562077142203E-2</v>
      </c>
      <c r="D67">
        <v>-3.6342885833093003E-2</v>
      </c>
      <c r="E67">
        <v>-4.1824377472402897E-2</v>
      </c>
      <c r="F67">
        <v>-5.2045418101409301E-3</v>
      </c>
      <c r="G67">
        <v>-2.3711557220091901E-2</v>
      </c>
      <c r="H67">
        <v>-0.237321756010659</v>
      </c>
      <c r="I67">
        <v>0.14456969803249101</v>
      </c>
      <c r="J67">
        <v>-8.8888667842941995E-3</v>
      </c>
      <c r="K67">
        <v>4.4194695220555302E-2</v>
      </c>
      <c r="L67">
        <v>3.4063469430001799E-3</v>
      </c>
      <c r="M67">
        <v>4.8686167760778601E-3</v>
      </c>
      <c r="N67">
        <v>5.96297192636858E-3</v>
      </c>
      <c r="O67">
        <v>-3.1518242242341999E-3</v>
      </c>
      <c r="P67">
        <v>-0.17424235596999599</v>
      </c>
      <c r="Q67">
        <v>-3.9319887436281502E-2</v>
      </c>
      <c r="R67">
        <v>-1.94187222743539E-2</v>
      </c>
      <c r="S67">
        <v>-1.2056810016908399E-2</v>
      </c>
      <c r="T67">
        <v>1.0657656552983201E-2</v>
      </c>
      <c r="U67">
        <v>7.9034830522526994E-2</v>
      </c>
      <c r="V67">
        <v>2.27890413881328E-2</v>
      </c>
      <c r="W67">
        <v>5.2145778344510701E-2</v>
      </c>
      <c r="X67">
        <v>-2.2943674699056699E-2</v>
      </c>
      <c r="Y67">
        <v>4.3652616815379498E-2</v>
      </c>
      <c r="Z67">
        <v>0.1143782074204</v>
      </c>
      <c r="AA67">
        <v>-3.0284963261604601E-2</v>
      </c>
      <c r="AB67">
        <v>7.7492682590012798E-3</v>
      </c>
      <c r="AC67">
        <v>4.8895008159604299E-2</v>
      </c>
      <c r="AD67">
        <v>-2.3795358461192299E-2</v>
      </c>
      <c r="AE67">
        <v>1.1413614614882101E-2</v>
      </c>
      <c r="AF67">
        <v>1.16205907046139E-2</v>
      </c>
      <c r="AG67">
        <v>2.1155352483837701E-2</v>
      </c>
      <c r="AH67">
        <v>-2.0852183716786798E-3</v>
      </c>
      <c r="AI67">
        <v>4.3017237981845001E-2</v>
      </c>
      <c r="AJ67">
        <v>-6.2536578733228898E-3</v>
      </c>
      <c r="AK67">
        <v>-3.7010914223958802E-2</v>
      </c>
      <c r="AL67">
        <v>1.2029266028627699E-2</v>
      </c>
      <c r="AM67">
        <v>1.0681553979176899E-2</v>
      </c>
      <c r="AN67">
        <v>7.3830891769377897E-3</v>
      </c>
      <c r="AO67">
        <v>1.3732538192705399E-2</v>
      </c>
      <c r="AP67">
        <v>-2.6995159534936999E-2</v>
      </c>
      <c r="AQ67">
        <v>-0.115139709196835</v>
      </c>
      <c r="AR67">
        <v>-7.42336956991103E-2</v>
      </c>
      <c r="AS67">
        <v>2.2474230235043299E-2</v>
      </c>
      <c r="AT67">
        <v>3.5122954352369298E-2</v>
      </c>
      <c r="AU67">
        <v>1.6132122722652902E-2</v>
      </c>
      <c r="AV67">
        <v>1.6132122722652902E-2</v>
      </c>
      <c r="AW67">
        <v>8.1131407199842593E-3</v>
      </c>
      <c r="AX67">
        <v>5.6069247822744302E-3</v>
      </c>
      <c r="AY67">
        <v>-5.6069247822744302E-3</v>
      </c>
      <c r="AZ67">
        <v>-0.13636771546024301</v>
      </c>
      <c r="BA67">
        <v>3.8272420453802701E-3</v>
      </c>
      <c r="BB67">
        <v>0.13300975307976301</v>
      </c>
      <c r="BC67">
        <v>1.7408312634194501E-2</v>
      </c>
      <c r="BD67">
        <v>9.4057462327899605E-3</v>
      </c>
      <c r="BE67">
        <v>-2.83475262184276E-2</v>
      </c>
      <c r="BF67">
        <v>6.1503137932554502E-3</v>
      </c>
      <c r="BG67">
        <v>-8.7021820545535398E-4</v>
      </c>
      <c r="BH67">
        <v>-6.6505561608159999E-2</v>
      </c>
      <c r="BI67">
        <v>0.20413377965153501</v>
      </c>
      <c r="BJ67">
        <v>2.9527411926740599E-3</v>
      </c>
      <c r="BK67">
        <v>-8.5112980058360599E-2</v>
      </c>
      <c r="BL67">
        <v>-0.146610695583551</v>
      </c>
      <c r="BM67">
        <v>-0.11805260837564301</v>
      </c>
      <c r="BN67">
        <v>-9.1778609412669701E-2</v>
      </c>
      <c r="BO67">
        <v>1</v>
      </c>
      <c r="BP67">
        <v>-3.8189604583534202E-2</v>
      </c>
      <c r="BQ67">
        <v>-7.8804366773273807E-2</v>
      </c>
      <c r="BR67">
        <v>-0.159487124314308</v>
      </c>
      <c r="BS67">
        <v>-3.8267579035214799E-2</v>
      </c>
      <c r="BT67">
        <v>0.108577339372465</v>
      </c>
      <c r="BU67">
        <v>0.12466736170418299</v>
      </c>
      <c r="BV67">
        <v>-1.09654397738087E-2</v>
      </c>
      <c r="BW67">
        <v>7.6357302557857706E-2</v>
      </c>
      <c r="BX67">
        <v>-5.2766806222337502E-2</v>
      </c>
      <c r="BY67">
        <v>-6.6823940111803995E-2</v>
      </c>
      <c r="BZ67">
        <v>-2.1059686623188401E-3</v>
      </c>
      <c r="CA67">
        <v>-3.2472994204818598E-2</v>
      </c>
      <c r="CB67">
        <v>-2.4737840307151499E-2</v>
      </c>
      <c r="CC67">
        <v>-5.5450971796734999E-2</v>
      </c>
      <c r="CD67">
        <v>-2.5765203441763401E-2</v>
      </c>
      <c r="CE67">
        <v>-1.6040097045021798E-2</v>
      </c>
      <c r="CF67">
        <v>-2.3241067716599201E-2</v>
      </c>
      <c r="CG67">
        <v>-4.32060833577035E-3</v>
      </c>
      <c r="CH67">
        <v>-1.2158668084908999E-2</v>
      </c>
      <c r="CI67">
        <v>-1.6395528297272501E-3</v>
      </c>
      <c r="CJ67">
        <v>-6.7761466134011201E-3</v>
      </c>
      <c r="CK67">
        <v>1.49609990389366E-2</v>
      </c>
      <c r="CL67">
        <v>-4.2110799317252E-3</v>
      </c>
      <c r="CM67">
        <v>-7.3970149156560297E-3</v>
      </c>
      <c r="CN67">
        <v>-2.3732725586775999E-3</v>
      </c>
      <c r="CO67">
        <v>1.6714939812480699E-2</v>
      </c>
      <c r="CP67">
        <v>-2.3867584675996002E-3</v>
      </c>
      <c r="CQ67">
        <v>-1.9660092747895E-2</v>
      </c>
      <c r="CR67">
        <v>-1.9130963233001501E-2</v>
      </c>
      <c r="CS67">
        <v>-2.5458352970218898E-2</v>
      </c>
      <c r="CT67">
        <v>-6.8070332977335397E-3</v>
      </c>
      <c r="CU67">
        <v>-1.25403753677879E-2</v>
      </c>
      <c r="CV67">
        <v>-5.3988961243256895E-4</v>
      </c>
      <c r="CW67">
        <v>-7.6003950506075496E-3</v>
      </c>
      <c r="CX67">
        <v>-9.4573573471430708E-3</v>
      </c>
      <c r="CY67">
        <v>-1.51913559482629E-3</v>
      </c>
      <c r="CZ67">
        <v>1.3862372557623E-4</v>
      </c>
      <c r="DA67">
        <v>6.6449263898253298E-3</v>
      </c>
      <c r="DB67">
        <v>-1.8878781538886401E-3</v>
      </c>
      <c r="DC67">
        <v>2.4026775718254201E-3</v>
      </c>
      <c r="DD67">
        <v>1.2545446737526601E-2</v>
      </c>
      <c r="DE67">
        <v>1.9728650709485099E-2</v>
      </c>
      <c r="DF67">
        <v>2.1499163149903199E-2</v>
      </c>
      <c r="DG67">
        <v>2.4978938160362899E-2</v>
      </c>
      <c r="DH67">
        <v>-1.7336445913997999E-3</v>
      </c>
      <c r="DI67">
        <v>-1.53102516804569E-2</v>
      </c>
      <c r="DJ67">
        <v>-1.2987672217029801E-2</v>
      </c>
      <c r="DK67">
        <v>-1.9551811044473299E-2</v>
      </c>
      <c r="DL67">
        <v>-1.17067004744087E-2</v>
      </c>
      <c r="DM67">
        <v>-8.6845556145868398E-3</v>
      </c>
      <c r="DN67">
        <v>-1.34628745223699E-2</v>
      </c>
      <c r="DO67">
        <v>-7.9366286681440308E-3</v>
      </c>
      <c r="DP67">
        <v>-1.0639978949534E-2</v>
      </c>
      <c r="DQ67">
        <v>1.6392123550610499E-4</v>
      </c>
      <c r="DR67">
        <v>-1.4930098365702001E-3</v>
      </c>
      <c r="DS67">
        <v>-1.4990890522569999E-2</v>
      </c>
      <c r="DT67">
        <v>-5.8589908205368003E-2</v>
      </c>
      <c r="DU67">
        <v>-1.8792837410443498E-2</v>
      </c>
      <c r="DV67">
        <v>-1.8929501974066401E-3</v>
      </c>
      <c r="DW67">
        <v>-1.6762392328757501E-2</v>
      </c>
      <c r="DX67">
        <v>-8.9824896641572602E-4</v>
      </c>
      <c r="DY67">
        <v>-4.35862446596368E-2</v>
      </c>
      <c r="DZ67">
        <v>4.5606509560935198E-3</v>
      </c>
      <c r="EA67">
        <v>-6.3792325285393602E-3</v>
      </c>
      <c r="EB67">
        <v>2.9166396710008799E-2</v>
      </c>
      <c r="EC67">
        <v>4.9577051387548398E-3</v>
      </c>
      <c r="ED67">
        <v>4.5156793815207498E-3</v>
      </c>
      <c r="EE67">
        <v>-3.1264968681787202E-3</v>
      </c>
      <c r="EF67">
        <v>1.8152865892677901E-2</v>
      </c>
      <c r="EG67">
        <v>1.31234733094559E-2</v>
      </c>
      <c r="EH67">
        <v>-1.07103422233365E-2</v>
      </c>
      <c r="EI67">
        <v>-2.30775621111356E-2</v>
      </c>
      <c r="EJ67">
        <v>9.0192179779078601E-3</v>
      </c>
      <c r="EK67">
        <v>-6.4398981310923101E-3</v>
      </c>
      <c r="EL67">
        <v>6.6518275789780399E-3</v>
      </c>
      <c r="EM67">
        <v>9.7180181540142303E-3</v>
      </c>
      <c r="EN67">
        <v>-2.8242078752244298E-2</v>
      </c>
      <c r="EO67">
        <v>1.9476647116128901E-2</v>
      </c>
      <c r="EP67">
        <v>2.5112245579257501E-2</v>
      </c>
      <c r="EQ67">
        <v>1.2533869565572E-2</v>
      </c>
      <c r="ER67">
        <v>-1.0949315989187599E-2</v>
      </c>
      <c r="ES67">
        <v>-2.70001566462028E-2</v>
      </c>
      <c r="ET67">
        <v>4.8421669771981098E-2</v>
      </c>
      <c r="EU67">
        <v>5.8412380061178401E-3</v>
      </c>
      <c r="EV67">
        <v>5.55491170438333E-2</v>
      </c>
      <c r="EW67">
        <v>-1.64125728382984E-2</v>
      </c>
      <c r="EX67">
        <v>-7.0956512623339E-3</v>
      </c>
      <c r="EY67">
        <v>2.81558374012023E-2</v>
      </c>
      <c r="EZ67">
        <v>-6.9683121108179605E-2</v>
      </c>
      <c r="FA67">
        <v>-5.7570158331068599E-2</v>
      </c>
      <c r="FB67">
        <v>-5.3999442530492603E-2</v>
      </c>
      <c r="FC67">
        <v>-4.8377418148068299E-2</v>
      </c>
      <c r="FD67">
        <v>-1.74189760781699E-2</v>
      </c>
      <c r="FE67">
        <v>-1.3225552748976599E-2</v>
      </c>
      <c r="FF67">
        <v>-5.4054045291488197E-2</v>
      </c>
      <c r="FG67">
        <v>-4.4594358508427698E-3</v>
      </c>
      <c r="FH67">
        <v>-4.0107938093921901E-2</v>
      </c>
      <c r="FI67">
        <v>-3.1448402927617601E-2</v>
      </c>
      <c r="FJ67">
        <v>-4.7513983516539399E-3</v>
      </c>
      <c r="FK67">
        <v>2.2779665329770299E-3</v>
      </c>
      <c r="FL67">
        <v>-3.3761813679538698E-2</v>
      </c>
      <c r="FM67">
        <v>-1.50047611448468E-2</v>
      </c>
      <c r="FN67">
        <v>-1.47496487769498E-2</v>
      </c>
      <c r="FO67">
        <v>-7.1047941963589796E-3</v>
      </c>
      <c r="FP67">
        <v>-6.2663129612514704E-3</v>
      </c>
      <c r="FQ67">
        <v>-7.9377078168843002E-3</v>
      </c>
      <c r="FR67">
        <v>-1.6969539116851E-3</v>
      </c>
      <c r="FS67">
        <v>-7.2969576209032296E-3</v>
      </c>
      <c r="FT67">
        <v>-1.47130976234642E-2</v>
      </c>
      <c r="FU67">
        <v>7.8046966880469695E-4</v>
      </c>
      <c r="FV67">
        <v>1.5197578511244099E-3</v>
      </c>
      <c r="FW67">
        <v>-1.0985487242805399E-2</v>
      </c>
      <c r="FX67">
        <v>-1.47130976234642E-2</v>
      </c>
      <c r="FY67" s="1">
        <v>2.2428845487264201E-5</v>
      </c>
      <c r="FZ67">
        <v>-5.6060813389319101E-4</v>
      </c>
      <c r="GA67">
        <v>-1.0849899904509101E-3</v>
      </c>
      <c r="GB67">
        <v>-3.3996067604829499E-3</v>
      </c>
      <c r="GC67">
        <v>-4.27277201609505E-3</v>
      </c>
      <c r="GD67">
        <v>-2.65635495394255E-3</v>
      </c>
      <c r="GE67">
        <v>-2.88291847229429E-3</v>
      </c>
      <c r="GF67">
        <v>-1.6521614419481499E-2</v>
      </c>
      <c r="GG67">
        <v>1.2353966786034801E-2</v>
      </c>
      <c r="GH67">
        <v>-3.8762270579247901E-2</v>
      </c>
      <c r="GI67">
        <v>-2.7706074747941199E-2</v>
      </c>
      <c r="GJ67">
        <v>-4.2747625455439399E-2</v>
      </c>
      <c r="GK67">
        <v>-3.9578433340638902E-2</v>
      </c>
      <c r="GL67">
        <v>-3.10049848447987E-3</v>
      </c>
      <c r="GM67">
        <v>-4.6945624092942402E-3</v>
      </c>
      <c r="GN67">
        <v>4.4545317795908401E-3</v>
      </c>
      <c r="GO67">
        <v>-9.7245400161339104E-3</v>
      </c>
      <c r="GP67">
        <v>5.4562807763267902E-3</v>
      </c>
      <c r="GQ67">
        <v>-5.17353280422267E-3</v>
      </c>
      <c r="GR67">
        <v>-1.8660535476178401E-2</v>
      </c>
      <c r="GS67">
        <v>-2.0114272682793699E-2</v>
      </c>
      <c r="GT67">
        <v>-1.96796085744547E-2</v>
      </c>
      <c r="GU67">
        <v>-5.53694065432011E-3</v>
      </c>
      <c r="GV67">
        <v>4.0353069705602899E-3</v>
      </c>
      <c r="GW67">
        <v>-4.9095419465272202E-3</v>
      </c>
      <c r="GX67">
        <v>4.2470581135694704E-3</v>
      </c>
      <c r="GY67">
        <v>1.6499522219543101E-3</v>
      </c>
      <c r="GZ67">
        <v>-6.2475489239164298E-3</v>
      </c>
      <c r="HA67">
        <v>8.2783525303501606E-3</v>
      </c>
      <c r="HB67">
        <v>-4.9145647198733898E-3</v>
      </c>
      <c r="HC67">
        <v>4.2412447564888697E-3</v>
      </c>
      <c r="HD67">
        <v>1.63191697544258E-3</v>
      </c>
      <c r="HE67">
        <v>-6.2509233220329396E-3</v>
      </c>
      <c r="HF67">
        <v>3.99829159670178E-2</v>
      </c>
      <c r="HG67">
        <v>2.1030565503419599E-2</v>
      </c>
      <c r="HH67">
        <v>1.12852232065068E-2</v>
      </c>
      <c r="HI67">
        <v>7.8215788917329002E-3</v>
      </c>
      <c r="HJ67">
        <v>9.0066037481632399E-3</v>
      </c>
      <c r="HK67">
        <v>3.8312570012422999E-3</v>
      </c>
      <c r="HL67">
        <v>4.74170258707557E-3</v>
      </c>
    </row>
    <row r="68" spans="1:220" x14ac:dyDescent="0.15">
      <c r="A68" t="s">
        <v>66</v>
      </c>
      <c r="B68">
        <v>1.9220881100923E-3</v>
      </c>
      <c r="C68">
        <v>-2.1791816619636199E-2</v>
      </c>
      <c r="D68">
        <v>-2.80498932168711E-2</v>
      </c>
      <c r="E68">
        <v>-3.0305600183237601E-2</v>
      </c>
      <c r="F68">
        <v>2.1732535967577899E-3</v>
      </c>
      <c r="G68">
        <v>-1.2521163175198999E-2</v>
      </c>
      <c r="H68">
        <v>-8.7745492704365297E-2</v>
      </c>
      <c r="I68">
        <v>3.4884635684795502E-2</v>
      </c>
      <c r="J68">
        <v>2.74453175895484E-2</v>
      </c>
      <c r="K68">
        <v>1.0418781150964E-2</v>
      </c>
      <c r="L68">
        <v>2.0676172850130101E-2</v>
      </c>
      <c r="M68">
        <v>5.0984290919122901E-3</v>
      </c>
      <c r="N68">
        <v>5.8668850694037203E-3</v>
      </c>
      <c r="O68">
        <v>-9.1446568195143203E-3</v>
      </c>
      <c r="P68">
        <v>-5.74057938559095E-2</v>
      </c>
      <c r="Q68">
        <v>-3.61969371671216E-2</v>
      </c>
      <c r="R68">
        <v>-6.6916663485743202E-3</v>
      </c>
      <c r="S68">
        <v>1.5368580960739399E-3</v>
      </c>
      <c r="T68">
        <v>-3.7108016953719498E-3</v>
      </c>
      <c r="U68">
        <v>2.26287715456121E-2</v>
      </c>
      <c r="V68">
        <v>-6.3724603623125896E-3</v>
      </c>
      <c r="W68">
        <v>-4.9675185459546597E-3</v>
      </c>
      <c r="X68">
        <v>-1.00733420855005E-2</v>
      </c>
      <c r="Y68">
        <v>1.31347984046231E-2</v>
      </c>
      <c r="Z68">
        <v>2.7811277030612501E-2</v>
      </c>
      <c r="AA68">
        <v>-1.47595108844102E-2</v>
      </c>
      <c r="AB68">
        <v>1.35609243538393E-3</v>
      </c>
      <c r="AC68">
        <v>2.5105935011281701E-2</v>
      </c>
      <c r="AD68">
        <v>-9.4993807926973001E-3</v>
      </c>
      <c r="AE68">
        <v>8.4994252178407503E-3</v>
      </c>
      <c r="AF68">
        <v>9.9086091048454696E-3</v>
      </c>
      <c r="AG68">
        <v>1.2039350405146599E-2</v>
      </c>
      <c r="AH68">
        <v>-5.6649396001307104E-4</v>
      </c>
      <c r="AI68">
        <v>2.76087886078587E-2</v>
      </c>
      <c r="AJ68">
        <v>-2.82326909637866E-3</v>
      </c>
      <c r="AK68">
        <v>-2.2744321605042601E-2</v>
      </c>
      <c r="AL68">
        <v>-1.4400929457034999E-3</v>
      </c>
      <c r="AM68">
        <v>3.9591216894998499E-3</v>
      </c>
      <c r="AN68">
        <v>7.8019241649026601E-3</v>
      </c>
      <c r="AO68">
        <v>-2.7250774672882401E-2</v>
      </c>
      <c r="AP68">
        <v>4.4497106137305602E-3</v>
      </c>
      <c r="AQ68">
        <v>-3.92810844241138E-2</v>
      </c>
      <c r="AR68">
        <v>-4.1483174610802302E-2</v>
      </c>
      <c r="AS68">
        <v>2.8236614674648098E-3</v>
      </c>
      <c r="AT68">
        <v>2.07782025393487E-2</v>
      </c>
      <c r="AU68">
        <v>2.0105509139277801E-3</v>
      </c>
      <c r="AV68">
        <v>2.0105509139277801E-3</v>
      </c>
      <c r="AW68">
        <v>2.1290002645820102E-3</v>
      </c>
      <c r="AX68">
        <v>4.0232389707372399E-3</v>
      </c>
      <c r="AY68">
        <v>-4.0232389707369398E-3</v>
      </c>
      <c r="AZ68">
        <v>-3.9360649875758998E-2</v>
      </c>
      <c r="BA68">
        <v>2.3937020448275701E-2</v>
      </c>
      <c r="BB68">
        <v>3.5014479335002999E-2</v>
      </c>
      <c r="BC68">
        <v>-1.1659810865206999E-2</v>
      </c>
      <c r="BD68">
        <v>1.51939702444586E-2</v>
      </c>
      <c r="BE68">
        <v>-1.01351778946013E-2</v>
      </c>
      <c r="BF68">
        <v>-5.4453909147142399E-4</v>
      </c>
      <c r="BG68">
        <v>-1.15567373115521E-3</v>
      </c>
      <c r="BH68">
        <v>-1.8793335832372401E-2</v>
      </c>
      <c r="BI68">
        <v>4.8190772645158898E-2</v>
      </c>
      <c r="BJ68">
        <v>1.32716966488096E-3</v>
      </c>
      <c r="BK68">
        <v>-1.48879018863798E-2</v>
      </c>
      <c r="BL68">
        <v>-2.5645038510069398E-2</v>
      </c>
      <c r="BM68">
        <v>-2.0649678224266999E-2</v>
      </c>
      <c r="BN68">
        <v>-1.60538490283769E-2</v>
      </c>
      <c r="BO68">
        <v>-3.8189604583534202E-2</v>
      </c>
      <c r="BP68">
        <v>1</v>
      </c>
      <c r="BQ68">
        <v>-1.3784403740998799E-2</v>
      </c>
      <c r="BR68">
        <v>-2.7897374258100099E-2</v>
      </c>
      <c r="BS68">
        <v>-7.3798616876537201E-3</v>
      </c>
      <c r="BT68">
        <v>2.8391840986999699E-2</v>
      </c>
      <c r="BU68">
        <v>6.5148954329032303E-3</v>
      </c>
      <c r="BV68">
        <v>-3.9254801380132903E-3</v>
      </c>
      <c r="BW68">
        <v>-4.5579787151472703E-3</v>
      </c>
      <c r="BX68">
        <v>-1.0914534706288901E-2</v>
      </c>
      <c r="BY68">
        <v>-1.3442163468709099E-2</v>
      </c>
      <c r="BZ68">
        <v>-6.6314236452734397E-3</v>
      </c>
      <c r="CA68">
        <v>-6.4653866968809896E-3</v>
      </c>
      <c r="CB68">
        <v>-1.3121973407177201E-3</v>
      </c>
      <c r="CC68">
        <v>-9.8676489520078802E-3</v>
      </c>
      <c r="CD68">
        <v>-5.7494653445065201E-3</v>
      </c>
      <c r="CE68">
        <v>1.6425940700643699E-2</v>
      </c>
      <c r="CF68">
        <v>-5.0614344074694497E-3</v>
      </c>
      <c r="CG68">
        <v>1.57374257632408E-4</v>
      </c>
      <c r="CH68">
        <v>-1.6523129108364398E-2</v>
      </c>
      <c r="CI68">
        <v>-1.2817426760638399E-2</v>
      </c>
      <c r="CJ68">
        <v>-2.0729823000887799E-3</v>
      </c>
      <c r="CK68">
        <v>8.4030954358720704E-3</v>
      </c>
      <c r="CL68">
        <v>-4.1853297792061499E-3</v>
      </c>
      <c r="CM68">
        <v>-2.74046338804452E-3</v>
      </c>
      <c r="CN68">
        <v>-4.2384314127990597E-3</v>
      </c>
      <c r="CO68">
        <v>-4.5316097789327298E-3</v>
      </c>
      <c r="CP68">
        <v>-8.4078153151016701E-4</v>
      </c>
      <c r="CQ68">
        <v>-1.70766136958025E-2</v>
      </c>
      <c r="CR68">
        <v>-1.34742861786346E-2</v>
      </c>
      <c r="CS68">
        <v>-2.0779397285965701E-2</v>
      </c>
      <c r="CT68">
        <v>-8.4846861530626701E-3</v>
      </c>
      <c r="CU68">
        <v>-1.5856313871740101E-2</v>
      </c>
      <c r="CV68">
        <v>-5.6926321725978804E-4</v>
      </c>
      <c r="CW68">
        <v>-3.0267980971833198E-3</v>
      </c>
      <c r="CX68">
        <v>-5.2032518945906003E-3</v>
      </c>
      <c r="CY68">
        <v>-8.3058877069078201E-3</v>
      </c>
      <c r="CZ68">
        <v>-2.7723404922770801E-3</v>
      </c>
      <c r="DA68">
        <v>3.43107351146751E-3</v>
      </c>
      <c r="DB68">
        <v>-5.4719654093092597E-3</v>
      </c>
      <c r="DC68">
        <v>9.39424489311212E-4</v>
      </c>
      <c r="DD68">
        <v>1.24310249547742E-2</v>
      </c>
      <c r="DE68">
        <v>8.1537799681536596E-3</v>
      </c>
      <c r="DF68">
        <v>2.35286551859099E-3</v>
      </c>
      <c r="DG68">
        <v>5.9446845122445901E-3</v>
      </c>
      <c r="DH68">
        <v>-5.2412784112661403E-3</v>
      </c>
      <c r="DI68">
        <v>-1.8404840123446099E-2</v>
      </c>
      <c r="DJ68">
        <v>-1.5312532105444299E-2</v>
      </c>
      <c r="DK68">
        <v>-2.0807425163654102E-2</v>
      </c>
      <c r="DL68">
        <v>-1.50134091594087E-2</v>
      </c>
      <c r="DM68">
        <v>-1.18838441149119E-2</v>
      </c>
      <c r="DN68">
        <v>-1.55947270147855E-2</v>
      </c>
      <c r="DO68">
        <v>-4.2126689194317401E-3</v>
      </c>
      <c r="DP68">
        <v>-6.6158470545886298E-3</v>
      </c>
      <c r="DQ68">
        <v>1.0750653051459101E-3</v>
      </c>
      <c r="DR68">
        <v>-2.8395754048299901E-4</v>
      </c>
      <c r="DS68">
        <v>-2.55097840935217E-3</v>
      </c>
      <c r="DT68">
        <v>-2.3578718534544799E-2</v>
      </c>
      <c r="DU68">
        <v>1.07151249381323E-3</v>
      </c>
      <c r="DV68">
        <v>-8.4227024003388495E-3</v>
      </c>
      <c r="DW68">
        <v>-7.3691432599024597E-3</v>
      </c>
      <c r="DX68">
        <v>-1.00523943139157E-2</v>
      </c>
      <c r="DY68">
        <v>-1.23529113469264E-2</v>
      </c>
      <c r="DZ68">
        <v>5.2924317713790702E-3</v>
      </c>
      <c r="EA68">
        <v>1.17656399401027E-3</v>
      </c>
      <c r="EB68">
        <v>5.62697272129017E-3</v>
      </c>
      <c r="EC68">
        <v>-4.36200051819616E-3</v>
      </c>
      <c r="ED68">
        <v>5.29708080300899E-3</v>
      </c>
      <c r="EE68">
        <v>4.901529270526E-3</v>
      </c>
      <c r="EF68">
        <v>1.26598044186105E-3</v>
      </c>
      <c r="EG68">
        <v>3.3759597443216399E-3</v>
      </c>
      <c r="EH68">
        <v>-5.4676580976658496E-3</v>
      </c>
      <c r="EI68">
        <v>-3.7310067953712899E-3</v>
      </c>
      <c r="EJ68">
        <v>8.4216058375916197E-3</v>
      </c>
      <c r="EK68">
        <v>1.02645291069801E-2</v>
      </c>
      <c r="EL68">
        <v>-6.1963453054761398E-3</v>
      </c>
      <c r="EM68">
        <v>6.98245551644717E-3</v>
      </c>
      <c r="EN68">
        <v>-5.5815262140216397E-3</v>
      </c>
      <c r="EO68">
        <v>5.1048279777939501E-3</v>
      </c>
      <c r="EP68">
        <v>5.0037087301257896E-3</v>
      </c>
      <c r="EQ68">
        <v>5.6177916472722796E-3</v>
      </c>
      <c r="ER68">
        <v>-8.3796216533622197E-4</v>
      </c>
      <c r="ES68">
        <v>-8.4816281832790306E-3</v>
      </c>
      <c r="ET68">
        <v>1.3845189256277E-2</v>
      </c>
      <c r="EU68">
        <v>4.3531462599885797E-3</v>
      </c>
      <c r="EV68">
        <v>1.83880473286217E-2</v>
      </c>
      <c r="EW68">
        <v>-1.04929999543462E-2</v>
      </c>
      <c r="EX68">
        <v>-5.7477718070531904E-3</v>
      </c>
      <c r="EY68">
        <v>9.5901584941350693E-3</v>
      </c>
      <c r="EZ68">
        <v>-1.9420503756731201E-2</v>
      </c>
      <c r="FA68">
        <v>-2.2606626361481402E-2</v>
      </c>
      <c r="FB68">
        <v>-2.39358345830901E-2</v>
      </c>
      <c r="FC68">
        <v>-2.2922057912501199E-2</v>
      </c>
      <c r="FD68">
        <v>6.8365806517792097E-4</v>
      </c>
      <c r="FE68">
        <v>-1.12518924443383E-2</v>
      </c>
      <c r="FF68">
        <v>-2.40132119619062E-2</v>
      </c>
      <c r="FG68">
        <v>6.2872166093819399E-3</v>
      </c>
      <c r="FH68">
        <v>-1.0916477555417799E-2</v>
      </c>
      <c r="FI68">
        <v>-1.44019021439541E-2</v>
      </c>
      <c r="FJ68">
        <v>-8.8776502279672796E-3</v>
      </c>
      <c r="FK68" s="1">
        <v>3.4691661870198802E-5</v>
      </c>
      <c r="FL68">
        <v>-1.81167507376719E-2</v>
      </c>
      <c r="FM68">
        <v>2.8565148369687301E-3</v>
      </c>
      <c r="FN68">
        <v>-1.5895358266911101E-3</v>
      </c>
      <c r="FO68">
        <v>-1.4302173204318201E-3</v>
      </c>
      <c r="FP68">
        <v>-3.4660541299338498E-3</v>
      </c>
      <c r="FQ68">
        <v>-8.2623386164023104E-3</v>
      </c>
      <c r="FR68">
        <v>-4.7949316756037302E-4</v>
      </c>
      <c r="FS68">
        <v>4.9157073090500998E-3</v>
      </c>
      <c r="FT68">
        <v>-1.06795539586354E-2</v>
      </c>
      <c r="FU68">
        <v>-8.4610733652129501E-4</v>
      </c>
      <c r="FV68">
        <v>-8.9172128613368201E-4</v>
      </c>
      <c r="FW68">
        <v>-2.1705480415918801E-3</v>
      </c>
      <c r="FX68">
        <v>-1.06795539586354E-2</v>
      </c>
      <c r="FY68">
        <v>3.8768274137963502E-4</v>
      </c>
      <c r="FZ68">
        <v>1.78697262877155E-3</v>
      </c>
      <c r="GA68">
        <v>-2.19193587769747E-4</v>
      </c>
      <c r="GB68">
        <v>2.7830596315969801E-3</v>
      </c>
      <c r="GC68">
        <v>2.4317732143544599E-3</v>
      </c>
      <c r="GD68">
        <v>-1.51571353229487E-4</v>
      </c>
      <c r="GE68">
        <v>-1.3241449371520599E-3</v>
      </c>
      <c r="GF68">
        <v>-9.2822111343457206E-3</v>
      </c>
      <c r="GG68">
        <v>4.4629755140022003E-3</v>
      </c>
      <c r="GH68">
        <v>-2.0190464613160201E-2</v>
      </c>
      <c r="GI68">
        <v>-1.6251540586747298E-2</v>
      </c>
      <c r="GJ68">
        <v>-1.4714998368241399E-2</v>
      </c>
      <c r="GK68">
        <v>-2.0217072460436601E-2</v>
      </c>
      <c r="GL68">
        <v>5.0890982950744304E-3</v>
      </c>
      <c r="GM68">
        <v>-4.4775526128959997E-3</v>
      </c>
      <c r="GN68">
        <v>3.5281777231058399E-3</v>
      </c>
      <c r="GO68">
        <v>-1.15871723826789E-2</v>
      </c>
      <c r="GP68">
        <v>5.12440626928856E-3</v>
      </c>
      <c r="GQ68">
        <v>-7.1617959509250899E-3</v>
      </c>
      <c r="GR68">
        <v>-1.34291792386519E-2</v>
      </c>
      <c r="GS68">
        <v>-5.1921249980699299E-3</v>
      </c>
      <c r="GT68">
        <v>-1.40759009558411E-2</v>
      </c>
      <c r="GU68">
        <v>-4.9202082014016798E-3</v>
      </c>
      <c r="GV68">
        <v>3.28997028262616E-3</v>
      </c>
      <c r="GW68">
        <v>-4.7155529680866504E-3</v>
      </c>
      <c r="GX68">
        <v>3.3845430856816201E-3</v>
      </c>
      <c r="GY68">
        <v>-6.5304326041884901E-3</v>
      </c>
      <c r="GZ68">
        <v>-6.2349622942670701E-3</v>
      </c>
      <c r="HA68">
        <v>5.4482334023632601E-3</v>
      </c>
      <c r="HB68">
        <v>-4.7179710878644497E-3</v>
      </c>
      <c r="HC68">
        <v>3.3821134017746998E-3</v>
      </c>
      <c r="HD68">
        <v>-6.5360691503575201E-3</v>
      </c>
      <c r="HE68">
        <v>-6.2360368481059001E-3</v>
      </c>
      <c r="HF68">
        <v>1.9970964245576601E-2</v>
      </c>
      <c r="HG68">
        <v>4.5116522140122703E-3</v>
      </c>
      <c r="HH68">
        <v>9.0832776577577708E-3</v>
      </c>
      <c r="HI68">
        <v>1.14781967283317E-2</v>
      </c>
      <c r="HJ68">
        <v>7.09894769143825E-3</v>
      </c>
      <c r="HK68">
        <v>6.88953290526463E-3</v>
      </c>
      <c r="HL68">
        <v>1.04939654678058E-2</v>
      </c>
    </row>
    <row r="69" spans="1:220" x14ac:dyDescent="0.15">
      <c r="A69" t="s">
        <v>67</v>
      </c>
      <c r="B69">
        <v>-1.4678972167846899E-3</v>
      </c>
      <c r="C69">
        <v>-1.49614136045118E-2</v>
      </c>
      <c r="D69">
        <v>3.4424966576787298E-3</v>
      </c>
      <c r="E69">
        <v>7.8648580059995999E-4</v>
      </c>
      <c r="F69">
        <v>-5.7689447459229699E-3</v>
      </c>
      <c r="G69">
        <v>-1.21154004144346E-2</v>
      </c>
      <c r="H69">
        <v>0.111112663075238</v>
      </c>
      <c r="I69">
        <v>1.8396831831989501E-2</v>
      </c>
      <c r="J69">
        <v>-0.109441509761194</v>
      </c>
      <c r="K69">
        <v>1.59127136371124E-2</v>
      </c>
      <c r="L69">
        <v>-1.49920667580602E-2</v>
      </c>
      <c r="M69">
        <v>1.3794858770330399E-3</v>
      </c>
      <c r="N69">
        <v>2.7852017304473602E-4</v>
      </c>
      <c r="O69">
        <v>-9.2040909201516006E-3</v>
      </c>
      <c r="P69">
        <v>1.4242714665723299E-2</v>
      </c>
      <c r="Q69">
        <v>6.5737250359536696E-3</v>
      </c>
      <c r="R69">
        <v>-3.8675755041711799E-3</v>
      </c>
      <c r="S69">
        <v>-3.1279241047201698E-3</v>
      </c>
      <c r="T69">
        <v>9.2436097871635304E-3</v>
      </c>
      <c r="U69">
        <v>4.9732034594068102E-2</v>
      </c>
      <c r="V69">
        <v>-3.3024525382084502E-2</v>
      </c>
      <c r="W69">
        <v>-4.1962508566653497E-2</v>
      </c>
      <c r="X69">
        <v>-2.9432406310573602E-3</v>
      </c>
      <c r="Y69">
        <v>1.48687970787307E-2</v>
      </c>
      <c r="Z69">
        <v>1.4160858852909301E-2</v>
      </c>
      <c r="AA69">
        <v>-1.8228740766094299E-2</v>
      </c>
      <c r="AB69">
        <v>5.0891519481508002E-3</v>
      </c>
      <c r="AC69">
        <v>7.5536568719895402E-3</v>
      </c>
      <c r="AD69">
        <v>-1.3111023502149301E-2</v>
      </c>
      <c r="AE69">
        <v>1.17716599414655E-2</v>
      </c>
      <c r="AF69">
        <v>1.0073823602283699E-2</v>
      </c>
      <c r="AG69">
        <v>-1.3584521318433199E-3</v>
      </c>
      <c r="AH69">
        <v>-2.17828299147292E-3</v>
      </c>
      <c r="AI69">
        <v>-8.5150799530494901E-3</v>
      </c>
      <c r="AJ69" s="1">
        <v>-4.69489993860433E-5</v>
      </c>
      <c r="AK69">
        <v>2.4361750652799798E-2</v>
      </c>
      <c r="AL69">
        <v>1.5907907472449499E-2</v>
      </c>
      <c r="AM69">
        <v>3.99353828423354E-3</v>
      </c>
      <c r="AN69">
        <v>4.8372775560264402E-3</v>
      </c>
      <c r="AO69">
        <v>0.109227715296896</v>
      </c>
      <c r="AP69">
        <v>1.8771309365257002E-2</v>
      </c>
      <c r="AQ69">
        <v>1.86776635503035E-3</v>
      </c>
      <c r="AR69">
        <v>7.1606179807338398E-3</v>
      </c>
      <c r="AS69">
        <v>-1.41025291854469E-2</v>
      </c>
      <c r="AT69">
        <v>-8.9529596733764899E-3</v>
      </c>
      <c r="AU69">
        <v>-8.4623497863658102E-3</v>
      </c>
      <c r="AV69">
        <v>-8.4623497863658102E-3</v>
      </c>
      <c r="AW69">
        <v>4.9100298364659796E-3</v>
      </c>
      <c r="AX69">
        <v>1.2885223031298999E-3</v>
      </c>
      <c r="AY69">
        <v>-1.2885223031296801E-3</v>
      </c>
      <c r="AZ69">
        <v>-4.91593831997999E-2</v>
      </c>
      <c r="BA69">
        <v>-6.0691010171442699E-3</v>
      </c>
      <c r="BB69">
        <v>5.4455480778667902E-2</v>
      </c>
      <c r="BC69">
        <v>3.0850343017673801E-3</v>
      </c>
      <c r="BD69">
        <v>-7.8947022970853199E-3</v>
      </c>
      <c r="BE69">
        <v>9.8604640871565699E-4</v>
      </c>
      <c r="BF69">
        <v>5.9793950128360198E-3</v>
      </c>
      <c r="BG69">
        <v>1.1873653085463301E-3</v>
      </c>
      <c r="BH69">
        <v>0.15286047539240699</v>
      </c>
      <c r="BI69">
        <v>2.0284563723238402E-2</v>
      </c>
      <c r="BJ69">
        <v>1.4295701022238501E-3</v>
      </c>
      <c r="BK69">
        <v>-3.07212314324436E-2</v>
      </c>
      <c r="BL69">
        <v>-5.29186160131392E-2</v>
      </c>
      <c r="BM69">
        <v>-4.2610674665779599E-2</v>
      </c>
      <c r="BN69">
        <v>-3.31271669538079E-2</v>
      </c>
      <c r="BO69">
        <v>-7.8804366773273807E-2</v>
      </c>
      <c r="BP69">
        <v>-1.3784403740998799E-2</v>
      </c>
      <c r="BQ69">
        <v>1</v>
      </c>
      <c r="BR69">
        <v>-5.7566317772008699E-2</v>
      </c>
      <c r="BS69">
        <v>-1.4463902198803801E-2</v>
      </c>
      <c r="BT69">
        <v>-7.42348906648225E-2</v>
      </c>
      <c r="BU69">
        <v>-2.4346176107325999E-2</v>
      </c>
      <c r="BV69">
        <v>3.50405471136397E-2</v>
      </c>
      <c r="BW69">
        <v>-1.58504063704114E-2</v>
      </c>
      <c r="BX69">
        <v>2.0905707799971598E-2</v>
      </c>
      <c r="BY69">
        <v>0.59227869801923005</v>
      </c>
      <c r="BZ69">
        <v>-3.92400538540806E-3</v>
      </c>
      <c r="CA69">
        <v>-8.54516276434855E-3</v>
      </c>
      <c r="CB69">
        <v>-1.27476623572483E-2</v>
      </c>
      <c r="CC69">
        <v>-1.87549823098698E-2</v>
      </c>
      <c r="CD69">
        <v>1.0594043668914501E-3</v>
      </c>
      <c r="CE69">
        <v>-6.17151770465168E-2</v>
      </c>
      <c r="CF69">
        <v>-1.0444285501036999E-2</v>
      </c>
      <c r="CG69">
        <v>3.5642459722723899E-3</v>
      </c>
      <c r="CH69">
        <v>-6.8991772208863399E-3</v>
      </c>
      <c r="CI69">
        <v>-8.0575717134055893E-3</v>
      </c>
      <c r="CJ69">
        <v>-2.2134664174284402E-3</v>
      </c>
      <c r="CK69">
        <v>-4.0548963030014699E-3</v>
      </c>
      <c r="CL69">
        <v>8.2997356799318202E-4</v>
      </c>
      <c r="CM69">
        <v>2.67962341730138E-3</v>
      </c>
      <c r="CN69">
        <v>1.8605173871769201E-2</v>
      </c>
      <c r="CO69">
        <v>6.8236577746746997E-3</v>
      </c>
      <c r="CP69">
        <v>-1.78010641450895E-3</v>
      </c>
      <c r="CQ69">
        <v>-6.2473799822393697E-3</v>
      </c>
      <c r="CR69">
        <v>-1.0198718215422399E-2</v>
      </c>
      <c r="CS69">
        <v>-2.5491505217960001E-3</v>
      </c>
      <c r="CT69">
        <v>-2.1785455382388099E-3</v>
      </c>
      <c r="CU69">
        <v>4.0905316965966897E-3</v>
      </c>
      <c r="CV69">
        <v>-1.0171162366455599E-3</v>
      </c>
      <c r="CW69">
        <v>-9.9560239319909094E-3</v>
      </c>
      <c r="CX69">
        <v>-5.5351733467950597E-3</v>
      </c>
      <c r="CY69">
        <v>-2.0640732152340802E-2</v>
      </c>
      <c r="CZ69">
        <v>2.0652897871298401E-3</v>
      </c>
      <c r="DA69">
        <v>-5.2830268289280301E-3</v>
      </c>
      <c r="DB69">
        <v>-5.5266325107867695E-4</v>
      </c>
      <c r="DC69">
        <v>1.06089458115598E-2</v>
      </c>
      <c r="DD69">
        <v>-2.5303644535423198E-3</v>
      </c>
      <c r="DE69">
        <v>-1.2220140689237701E-2</v>
      </c>
      <c r="DF69">
        <v>-3.59045208511577E-3</v>
      </c>
      <c r="DG69">
        <v>-1.0220824698607999E-2</v>
      </c>
      <c r="DH69">
        <v>-7.6240821860197898E-3</v>
      </c>
      <c r="DI69">
        <v>-6.5966711056033604E-3</v>
      </c>
      <c r="DJ69">
        <v>-9.7289507018722791E-3</v>
      </c>
      <c r="DK69">
        <v>-3.1845705927846199E-3</v>
      </c>
      <c r="DL69">
        <v>-2.4777159567622698E-3</v>
      </c>
      <c r="DM69">
        <v>-4.8377640966010297E-3</v>
      </c>
      <c r="DN69">
        <v>-2.2011092271014601E-4</v>
      </c>
      <c r="DO69">
        <v>-1.34932365995962E-2</v>
      </c>
      <c r="DP69">
        <v>-1.01940399914446E-2</v>
      </c>
      <c r="DQ69">
        <v>9.7987226758751798E-3</v>
      </c>
      <c r="DR69">
        <v>-6.3355989184301102E-4</v>
      </c>
      <c r="DS69">
        <v>-1.8793566584194401E-3</v>
      </c>
      <c r="DT69">
        <v>-1.2966870939562501E-2</v>
      </c>
      <c r="DU69">
        <v>-1.17818915767046E-2</v>
      </c>
      <c r="DV69">
        <v>-1.8342261936397401E-3</v>
      </c>
      <c r="DW69">
        <v>-9.17961031542734E-3</v>
      </c>
      <c r="DX69">
        <v>-5.0625239776390402E-3</v>
      </c>
      <c r="DY69">
        <v>1.31728659678033E-2</v>
      </c>
      <c r="DZ69">
        <v>-3.9697244291396301E-3</v>
      </c>
      <c r="EA69">
        <v>-1.69082036109426E-3</v>
      </c>
      <c r="EB69">
        <v>4.8898525880726098E-3</v>
      </c>
      <c r="EC69">
        <v>8.0757666763325194E-3</v>
      </c>
      <c r="ED69">
        <v>-4.0002045154013399E-3</v>
      </c>
      <c r="EE69">
        <v>-2.4862758112372701E-3</v>
      </c>
      <c r="EF69">
        <v>5.3352860988180604E-3</v>
      </c>
      <c r="EG69">
        <v>-6.4802693996188999E-3</v>
      </c>
      <c r="EH69">
        <v>1.9099245662659301E-3</v>
      </c>
      <c r="EI69">
        <v>-5.0428254465350901E-3</v>
      </c>
      <c r="EJ69">
        <v>-4.9416684488504696E-3</v>
      </c>
      <c r="EK69">
        <v>-4.0369477275613297E-3</v>
      </c>
      <c r="EL69">
        <v>7.1519735594424202E-3</v>
      </c>
      <c r="EM69">
        <v>-2.0986636190560202E-3</v>
      </c>
      <c r="EN69">
        <v>-5.4990278277857298E-3</v>
      </c>
      <c r="EO69">
        <v>9.1435338185770097E-4</v>
      </c>
      <c r="EP69">
        <v>4.1101940173394998E-3</v>
      </c>
      <c r="EQ69">
        <v>-5.7892361122583299E-3</v>
      </c>
      <c r="ER69">
        <v>-1.4029268362587301E-3</v>
      </c>
      <c r="ES69">
        <v>-4.0823025983993998E-3</v>
      </c>
      <c r="ET69">
        <v>9.6305791761888693E-3</v>
      </c>
      <c r="EU69">
        <v>-5.3285481200239498E-3</v>
      </c>
      <c r="EV69">
        <v>3.8085815412065198E-3</v>
      </c>
      <c r="EW69">
        <v>-4.7529923132446396E-3</v>
      </c>
      <c r="EX69">
        <v>1.9855521015965899E-3</v>
      </c>
      <c r="EY69">
        <v>-1.54182006050716E-2</v>
      </c>
      <c r="EZ69">
        <v>1.36040997258125E-2</v>
      </c>
      <c r="FA69">
        <v>-1.43738008234283E-2</v>
      </c>
      <c r="FB69">
        <v>2.9196388549423201E-3</v>
      </c>
      <c r="FC69">
        <v>5.2769452403703702E-3</v>
      </c>
      <c r="FD69">
        <v>-1.22794907645909E-2</v>
      </c>
      <c r="FE69">
        <v>-8.28810835050579E-3</v>
      </c>
      <c r="FF69">
        <v>2.82667441655672E-3</v>
      </c>
      <c r="FG69">
        <v>-6.0581047398019098E-3</v>
      </c>
      <c r="FH69">
        <v>1.00546094965836E-2</v>
      </c>
      <c r="FI69">
        <v>1.02940354089254E-2</v>
      </c>
      <c r="FJ69">
        <v>4.4337784006369596E-3</v>
      </c>
      <c r="FK69">
        <v>-1.4830326229438599E-3</v>
      </c>
      <c r="FL69">
        <v>8.5966232835196898E-3</v>
      </c>
      <c r="FM69">
        <v>-5.5292835210377098E-3</v>
      </c>
      <c r="FN69">
        <v>7.3168387083358505E-4</v>
      </c>
      <c r="FO69">
        <v>-7.0538049953058402E-4</v>
      </c>
      <c r="FP69">
        <v>-9.6325203809222095E-4</v>
      </c>
      <c r="FQ69">
        <v>5.0838292698599996E-3</v>
      </c>
      <c r="FR69">
        <v>-1.37453932051187E-3</v>
      </c>
      <c r="FS69">
        <v>-5.0506857560685499E-3</v>
      </c>
      <c r="FT69">
        <v>5.4971577378779401E-3</v>
      </c>
      <c r="FU69">
        <v>-1.6310387009486199E-3</v>
      </c>
      <c r="FV69">
        <v>-1.84336038529549E-3</v>
      </c>
      <c r="FW69">
        <v>1.882132877973E-3</v>
      </c>
      <c r="FX69">
        <v>5.4971577378779401E-3</v>
      </c>
      <c r="FY69">
        <v>1.019914770692E-3</v>
      </c>
      <c r="FZ69">
        <v>1.46511008696904E-3</v>
      </c>
      <c r="GA69">
        <v>1.6277610679827101E-3</v>
      </c>
      <c r="GB69">
        <v>-2.0455373566179301E-3</v>
      </c>
      <c r="GC69">
        <v>-1.7782739582057701E-3</v>
      </c>
      <c r="GD69">
        <v>-6.1958518571279505E-4</v>
      </c>
      <c r="GE69">
        <v>1.8962907684012199E-4</v>
      </c>
      <c r="GF69">
        <v>-6.2626824772700901E-3</v>
      </c>
      <c r="GG69">
        <v>-5.4797165734353E-3</v>
      </c>
      <c r="GH69">
        <v>-8.9756630436387203E-4</v>
      </c>
      <c r="GI69">
        <v>7.52116883174194E-3</v>
      </c>
      <c r="GJ69">
        <v>-3.1280068404500099E-3</v>
      </c>
      <c r="GK69">
        <v>1.9662686522581199E-4</v>
      </c>
      <c r="GL69">
        <v>-6.2053020572828497E-3</v>
      </c>
      <c r="GM69">
        <v>-9.0496129967493795E-3</v>
      </c>
      <c r="GN69">
        <v>-1.08545629572501E-2</v>
      </c>
      <c r="GO69">
        <v>1.8106875006517001E-3</v>
      </c>
      <c r="GP69">
        <v>-5.8567070113635499E-3</v>
      </c>
      <c r="GQ69">
        <v>-4.9036743652509703E-3</v>
      </c>
      <c r="GR69">
        <v>-1.4153760768998601E-2</v>
      </c>
      <c r="GS69">
        <v>-1.65806958954334E-2</v>
      </c>
      <c r="GT69">
        <v>-1.42519144167081E-2</v>
      </c>
      <c r="GU69">
        <v>-9.0934530576606901E-3</v>
      </c>
      <c r="GV69">
        <v>-1.09024351078381E-2</v>
      </c>
      <c r="GW69">
        <v>-9.0658952410021497E-3</v>
      </c>
      <c r="GX69">
        <v>-1.0856560109147E-2</v>
      </c>
      <c r="GY69">
        <v>-2.68202004481859E-3</v>
      </c>
      <c r="GZ69">
        <v>-2.69103021253727E-3</v>
      </c>
      <c r="HA69">
        <v>-7.7726964005628502E-3</v>
      </c>
      <c r="HB69">
        <v>-9.0688570162211993E-3</v>
      </c>
      <c r="HC69">
        <v>-1.0858439765386699E-2</v>
      </c>
      <c r="HD69">
        <v>-2.6872571611947899E-3</v>
      </c>
      <c r="HE69">
        <v>-2.6909090021786201E-3</v>
      </c>
      <c r="HF69">
        <v>1.2540949403305999E-3</v>
      </c>
      <c r="HG69">
        <v>-4.4364398386478E-3</v>
      </c>
      <c r="HH69">
        <v>-2.4991729213740401E-2</v>
      </c>
      <c r="HI69">
        <v>-2.30584493343669E-2</v>
      </c>
      <c r="HJ69">
        <v>-1.49202052927626E-2</v>
      </c>
      <c r="HK69">
        <v>-2.9987983120750902E-2</v>
      </c>
      <c r="HL69">
        <v>-4.4383311638383997E-3</v>
      </c>
    </row>
    <row r="70" spans="1:220" x14ac:dyDescent="0.15">
      <c r="A70" t="s">
        <v>68</v>
      </c>
      <c r="B70">
        <v>2.89251681596446E-3</v>
      </c>
      <c r="C70">
        <v>-2.1299534140920898E-2</v>
      </c>
      <c r="D70">
        <v>-2.93716911681207E-2</v>
      </c>
      <c r="E70">
        <v>-3.02071804754355E-2</v>
      </c>
      <c r="F70">
        <v>5.7560422902698197E-3</v>
      </c>
      <c r="G70">
        <v>-1.4771872401045201E-2</v>
      </c>
      <c r="H70">
        <v>0.16010616913227099</v>
      </c>
      <c r="I70">
        <v>0.15607988642053799</v>
      </c>
      <c r="J70">
        <v>0.111178639868248</v>
      </c>
      <c r="K70">
        <v>7.9146546344319099E-2</v>
      </c>
      <c r="L70">
        <v>1.74633899438256E-2</v>
      </c>
      <c r="M70">
        <v>5.5358558217904804E-3</v>
      </c>
      <c r="N70">
        <v>6.1486556481743998E-3</v>
      </c>
      <c r="O70">
        <v>-8.1990050925488996E-3</v>
      </c>
      <c r="P70">
        <v>-7.3332679525380806E-2</v>
      </c>
      <c r="Q70">
        <v>-3.4730533000314701E-2</v>
      </c>
      <c r="R70">
        <v>-2.5881547675541499E-2</v>
      </c>
      <c r="S70">
        <v>2.51365908551743E-2</v>
      </c>
      <c r="T70">
        <v>-5.1801261765416001E-3</v>
      </c>
      <c r="U70">
        <v>6.1991165705575703E-2</v>
      </c>
      <c r="V70">
        <v>-3.8784464549927199E-2</v>
      </c>
      <c r="W70">
        <v>-5.1297682663406799E-2</v>
      </c>
      <c r="X70">
        <v>-1.39031429685021E-2</v>
      </c>
      <c r="Y70">
        <v>4.9800764828379501E-2</v>
      </c>
      <c r="Z70">
        <v>-5.2637789626486997E-3</v>
      </c>
      <c r="AA70">
        <v>-1.9689191043088802E-2</v>
      </c>
      <c r="AB70">
        <v>1.09793576059076E-2</v>
      </c>
      <c r="AC70">
        <v>1.37101705399983E-2</v>
      </c>
      <c r="AD70">
        <v>-2.2903018805358302E-2</v>
      </c>
      <c r="AE70">
        <v>1.60758286659053E-2</v>
      </c>
      <c r="AF70">
        <v>1.7570792209050501E-2</v>
      </c>
      <c r="AG70">
        <v>3.9547474697576197E-2</v>
      </c>
      <c r="AH70">
        <v>3.5269592569858398E-3</v>
      </c>
      <c r="AI70">
        <v>1.9535974862540301E-2</v>
      </c>
      <c r="AJ70">
        <v>-4.0811806481585999E-3</v>
      </c>
      <c r="AK70">
        <v>-2.1080273108200698E-2</v>
      </c>
      <c r="AL70">
        <v>-9.3018481686547305E-3</v>
      </c>
      <c r="AM70">
        <v>-2.8648560584762301E-2</v>
      </c>
      <c r="AN70">
        <v>-2.7656910792548599E-2</v>
      </c>
      <c r="AO70">
        <v>-0.105568719766142</v>
      </c>
      <c r="AP70">
        <v>2.8889393080714299E-2</v>
      </c>
      <c r="AQ70">
        <v>-6.4573913723508999E-2</v>
      </c>
      <c r="AR70">
        <v>-5.1796368795418497E-2</v>
      </c>
      <c r="AS70">
        <v>-1.1889316872294199E-2</v>
      </c>
      <c r="AT70">
        <v>1.36286126030292E-2</v>
      </c>
      <c r="AU70">
        <v>-5.2070561148199399E-3</v>
      </c>
      <c r="AV70">
        <v>-5.2070561148199399E-3</v>
      </c>
      <c r="AW70">
        <v>1.1241164932103699E-2</v>
      </c>
      <c r="AX70">
        <v>-1.65843821831935E-2</v>
      </c>
      <c r="AY70">
        <v>1.65843821831935E-2</v>
      </c>
      <c r="AZ70">
        <v>-5.6205700598821802E-2</v>
      </c>
      <c r="BA70">
        <v>-1.6645357907259101E-2</v>
      </c>
      <c r="BB70">
        <v>4.7961740972141099E-2</v>
      </c>
      <c r="BC70">
        <v>-2.5809531382442099E-2</v>
      </c>
      <c r="BD70">
        <v>1.9503599215241699E-2</v>
      </c>
      <c r="BE70">
        <v>-2.2140281835184801E-2</v>
      </c>
      <c r="BF70">
        <v>-6.58874108128551E-3</v>
      </c>
      <c r="BG70">
        <v>-1.06638701043885E-2</v>
      </c>
      <c r="BH70">
        <v>-8.6333385043232694E-2</v>
      </c>
      <c r="BI70">
        <v>9.0418149097085398E-2</v>
      </c>
      <c r="BJ70">
        <v>5.7152969698472502E-3</v>
      </c>
      <c r="BK70">
        <v>-6.2174737990018103E-2</v>
      </c>
      <c r="BL70">
        <v>-0.107098606794218</v>
      </c>
      <c r="BM70">
        <v>-8.62370227161737E-2</v>
      </c>
      <c r="BN70">
        <v>-6.70439572126897E-2</v>
      </c>
      <c r="BO70">
        <v>-0.159487124314308</v>
      </c>
      <c r="BP70">
        <v>-2.7897374258100099E-2</v>
      </c>
      <c r="BQ70">
        <v>-5.7566317772008699E-2</v>
      </c>
      <c r="BR70">
        <v>1</v>
      </c>
      <c r="BS70">
        <v>-2.41560176962448E-2</v>
      </c>
      <c r="BT70">
        <v>4.5920688408870397E-2</v>
      </c>
      <c r="BU70">
        <v>-3.78503614796891E-2</v>
      </c>
      <c r="BV70">
        <v>-1.7010036304066702E-2</v>
      </c>
      <c r="BW70">
        <v>-3.2743346918114397E-2</v>
      </c>
      <c r="BX70">
        <v>-5.0523830920398E-2</v>
      </c>
      <c r="BY70">
        <v>-6.1317190636785097E-2</v>
      </c>
      <c r="BZ70">
        <v>-3.02557406553094E-2</v>
      </c>
      <c r="CA70">
        <v>-2.9133886914779701E-2</v>
      </c>
      <c r="CB70">
        <v>-1.48439008045373E-2</v>
      </c>
      <c r="CC70">
        <v>-5.75494264316894E-2</v>
      </c>
      <c r="CD70">
        <v>-2.64620778014516E-2</v>
      </c>
      <c r="CE70">
        <v>0.29586232442640797</v>
      </c>
      <c r="CF70">
        <v>-2.0988684669299498E-2</v>
      </c>
      <c r="CG70">
        <v>-5.2821906035498297E-4</v>
      </c>
      <c r="CH70">
        <v>-1.06233728524486E-2</v>
      </c>
      <c r="CI70">
        <v>-2.2687922996603902E-3</v>
      </c>
      <c r="CJ70">
        <v>3.5282572313011899E-3</v>
      </c>
      <c r="CK70">
        <v>-4.4152656973348598E-3</v>
      </c>
      <c r="CL70">
        <v>3.4074163248437499E-3</v>
      </c>
      <c r="CM70">
        <v>3.6788737839683399E-3</v>
      </c>
      <c r="CN70">
        <v>-9.0117633205713998E-4</v>
      </c>
      <c r="CO70">
        <v>9.0633766820828899E-3</v>
      </c>
      <c r="CP70">
        <v>-1.70245302091303E-3</v>
      </c>
      <c r="CQ70">
        <v>-4.0644849633909103E-2</v>
      </c>
      <c r="CR70">
        <v>-3.5598720410561301E-2</v>
      </c>
      <c r="CS70">
        <v>-5.0756448818248603E-2</v>
      </c>
      <c r="CT70">
        <v>-2.0067708349209699E-2</v>
      </c>
      <c r="CU70">
        <v>-3.7950882335139602E-2</v>
      </c>
      <c r="CV70">
        <v>-9.3986306952358999E-4</v>
      </c>
      <c r="CW70">
        <v>3.53749133937165E-3</v>
      </c>
      <c r="CX70">
        <v>-2.3100029532676998E-3</v>
      </c>
      <c r="CY70">
        <v>-2.5223755521556E-2</v>
      </c>
      <c r="CZ70">
        <v>8.5327448262192806E-3</v>
      </c>
      <c r="DA70">
        <v>4.8594702217862997E-3</v>
      </c>
      <c r="DB70">
        <v>-7.3969744140458798E-3</v>
      </c>
      <c r="DC70">
        <v>7.4342038992799599E-3</v>
      </c>
      <c r="DD70">
        <v>3.0482751085321402E-2</v>
      </c>
      <c r="DE70">
        <v>3.0254276023365102E-2</v>
      </c>
      <c r="DF70">
        <v>2.9126270979017901E-2</v>
      </c>
      <c r="DG70">
        <v>3.7202920434987498E-2</v>
      </c>
      <c r="DH70">
        <v>-1.1160692161784599E-2</v>
      </c>
      <c r="DI70">
        <v>-4.4067505717567901E-2</v>
      </c>
      <c r="DJ70">
        <v>-3.8537752562263598E-2</v>
      </c>
      <c r="DK70">
        <v>-5.0638205802960197E-2</v>
      </c>
      <c r="DL70">
        <v>-3.5221315611068497E-2</v>
      </c>
      <c r="DM70">
        <v>-2.9479438644938401E-2</v>
      </c>
      <c r="DN70">
        <v>-3.8296668459672598E-2</v>
      </c>
      <c r="DO70">
        <v>7.25251739072349E-3</v>
      </c>
      <c r="DP70">
        <v>2.1044405188156202E-3</v>
      </c>
      <c r="DQ70">
        <v>1.37573766810369E-2</v>
      </c>
      <c r="DR70">
        <v>-1.16232037185186E-3</v>
      </c>
      <c r="DS70">
        <v>-1.1583255502303399E-2</v>
      </c>
      <c r="DT70">
        <v>-2.4734872143326599E-2</v>
      </c>
      <c r="DU70">
        <v>-5.6739610505807999E-3</v>
      </c>
      <c r="DV70">
        <v>-3.1351528292872899E-3</v>
      </c>
      <c r="DW70">
        <v>-5.9627238303236697E-3</v>
      </c>
      <c r="DX70">
        <v>-1.0735901325150199E-2</v>
      </c>
      <c r="DY70">
        <v>-2.5367226587269701E-2</v>
      </c>
      <c r="DZ70">
        <v>1.2809461815934E-2</v>
      </c>
      <c r="EA70">
        <v>1.25395845727134E-2</v>
      </c>
      <c r="EB70">
        <v>5.9698085833973999E-3</v>
      </c>
      <c r="EC70">
        <v>-1.30138144961621E-2</v>
      </c>
      <c r="ED70">
        <v>1.2834515849724001E-2</v>
      </c>
      <c r="EE70">
        <v>1.1258889176568801E-2</v>
      </c>
      <c r="EF70">
        <v>4.1221998918542597E-3</v>
      </c>
      <c r="EG70">
        <v>6.78516342032224E-3</v>
      </c>
      <c r="EH70">
        <v>-1.36737858946648E-2</v>
      </c>
      <c r="EI70">
        <v>-1.29863696216365E-2</v>
      </c>
      <c r="EJ70">
        <v>1.4154819591512E-2</v>
      </c>
      <c r="EK70">
        <v>9.2638494273258494E-3</v>
      </c>
      <c r="EL70">
        <v>-1.9570124048811699E-2</v>
      </c>
      <c r="EM70">
        <v>-3.0590428149644701E-3</v>
      </c>
      <c r="EN70">
        <v>-6.6301635016360501E-3</v>
      </c>
      <c r="EO70">
        <v>2.43096191091242E-2</v>
      </c>
      <c r="EP70">
        <v>4.6328959051405898E-3</v>
      </c>
      <c r="EQ70">
        <v>2.1581354381357901E-2</v>
      </c>
      <c r="ER70">
        <v>1.3757789639621E-2</v>
      </c>
      <c r="ES70">
        <v>-1.67666731510803E-2</v>
      </c>
      <c r="ET70">
        <v>2.3748654630164099E-2</v>
      </c>
      <c r="EU70">
        <v>1.9494448086168702E-2</v>
      </c>
      <c r="EV70">
        <v>6.2716003825719702E-3</v>
      </c>
      <c r="EW70">
        <v>-2.9551755709849802E-3</v>
      </c>
      <c r="EX70">
        <v>-3.68560245929451E-3</v>
      </c>
      <c r="EY70">
        <v>1.27131937416309E-2</v>
      </c>
      <c r="EZ70">
        <v>-3.6582978528324303E-2</v>
      </c>
      <c r="FA70">
        <v>-2.3959469178021699E-2</v>
      </c>
      <c r="FB70">
        <v>-2.3225561472312601E-2</v>
      </c>
      <c r="FC70">
        <v>-2.1867755150104001E-2</v>
      </c>
      <c r="FD70">
        <v>-4.1039305188611298E-3</v>
      </c>
      <c r="FE70">
        <v>-1.22222368772812E-2</v>
      </c>
      <c r="FF70">
        <v>-2.34602484386397E-2</v>
      </c>
      <c r="FG70">
        <v>2.2800673066496299E-2</v>
      </c>
      <c r="FH70">
        <v>-2.6540967157662E-2</v>
      </c>
      <c r="FI70">
        <v>-1.6795511074932001E-2</v>
      </c>
      <c r="FJ70">
        <v>-2.8824627289794901E-4</v>
      </c>
      <c r="FK70">
        <v>2.1690826637842499E-3</v>
      </c>
      <c r="FL70">
        <v>-2.7170974739487701E-2</v>
      </c>
      <c r="FM70">
        <v>-2.4701977972594099E-3</v>
      </c>
      <c r="FN70">
        <v>1.2613673783283199E-2</v>
      </c>
      <c r="FO70">
        <v>3.0102695932836799E-3</v>
      </c>
      <c r="FP70">
        <v>-4.3501379933964896E-3</v>
      </c>
      <c r="FQ70">
        <v>-1.30482124468755E-2</v>
      </c>
      <c r="FR70">
        <v>-1.9014968535984501E-3</v>
      </c>
      <c r="FS70">
        <v>2.04523276287332E-2</v>
      </c>
      <c r="FT70">
        <v>-7.7521434599596897E-3</v>
      </c>
      <c r="FU70">
        <v>6.6552205281449903E-3</v>
      </c>
      <c r="FV70">
        <v>6.4143784353998898E-3</v>
      </c>
      <c r="FW70">
        <v>3.1615960883122898E-3</v>
      </c>
      <c r="FX70">
        <v>-7.7521434599596897E-3</v>
      </c>
      <c r="FY70">
        <v>4.7694036229193101E-3</v>
      </c>
      <c r="FZ70">
        <v>3.5932279549567799E-3</v>
      </c>
      <c r="GA70">
        <v>4.3650249046286796E-3</v>
      </c>
      <c r="GB70">
        <v>-3.8230783963710802E-3</v>
      </c>
      <c r="GC70">
        <v>-3.6080611127766501E-3</v>
      </c>
      <c r="GD70" s="1">
        <v>6.2299743293570703E-5</v>
      </c>
      <c r="GE70">
        <v>-7.0587031542248397E-4</v>
      </c>
      <c r="GF70">
        <v>5.4915642484318599E-4</v>
      </c>
      <c r="GG70">
        <v>7.70638700698539E-3</v>
      </c>
      <c r="GH70">
        <v>-1.59810513900999E-2</v>
      </c>
      <c r="GI70">
        <v>-1.7573898194555699E-2</v>
      </c>
      <c r="GJ70">
        <v>-2.0435045772304601E-2</v>
      </c>
      <c r="GK70">
        <v>-1.67876524499561E-2</v>
      </c>
      <c r="GL70">
        <v>2.3183401300240401E-2</v>
      </c>
      <c r="GM70">
        <v>5.5222886433011296E-3</v>
      </c>
      <c r="GN70">
        <v>1.7782487091107899E-2</v>
      </c>
      <c r="GO70">
        <v>3.3572496556216799E-3</v>
      </c>
      <c r="GP70">
        <v>5.6241671043632301E-3</v>
      </c>
      <c r="GQ70">
        <v>-5.7631660699160401E-4</v>
      </c>
      <c r="GR70">
        <v>-1.9363024433882998E-2</v>
      </c>
      <c r="GS70">
        <v>2.55663386706708E-3</v>
      </c>
      <c r="GT70">
        <v>-1.7996046475159299E-2</v>
      </c>
      <c r="GU70">
        <v>5.69262494729762E-3</v>
      </c>
      <c r="GV70">
        <v>1.77432954753418E-2</v>
      </c>
      <c r="GW70">
        <v>5.4899226084536099E-3</v>
      </c>
      <c r="GX70">
        <v>1.77474654406822E-2</v>
      </c>
      <c r="GY70">
        <v>-9.7283812247242404E-3</v>
      </c>
      <c r="GZ70">
        <v>-1.32016019225748E-3</v>
      </c>
      <c r="HA70">
        <v>1.8462377487581599E-2</v>
      </c>
      <c r="HB70">
        <v>5.4852594260918304E-3</v>
      </c>
      <c r="HC70">
        <v>1.7746623480267398E-2</v>
      </c>
      <c r="HD70">
        <v>-9.7300356373521898E-3</v>
      </c>
      <c r="HE70">
        <v>-1.31889716449944E-3</v>
      </c>
      <c r="HF70">
        <v>1.7020146235638099E-3</v>
      </c>
      <c r="HG70">
        <v>-1.25995797079168E-4</v>
      </c>
      <c r="HH70">
        <v>3.6466203640039503E-2</v>
      </c>
      <c r="HI70">
        <v>3.7525584771902001E-2</v>
      </c>
      <c r="HJ70">
        <v>2.7602175391195E-2</v>
      </c>
      <c r="HK70">
        <v>5.1096010347941298E-2</v>
      </c>
      <c r="HL70">
        <v>1.4199428269534299E-2</v>
      </c>
    </row>
    <row r="71" spans="1:220" x14ac:dyDescent="0.15">
      <c r="A71" t="s">
        <v>69</v>
      </c>
      <c r="B71">
        <v>-1.51622446089865E-3</v>
      </c>
      <c r="C71">
        <v>-1.9672653530273202E-3</v>
      </c>
      <c r="D71">
        <v>2.3266252494663002E-3</v>
      </c>
      <c r="E71">
        <v>7.1946617001318602E-3</v>
      </c>
      <c r="F71">
        <v>-5.9264327109507305E-4</v>
      </c>
      <c r="G71">
        <v>1.62792824859169E-2</v>
      </c>
      <c r="H71">
        <v>3.0469628952934799E-2</v>
      </c>
      <c r="I71">
        <v>7.2379292051064095E-2</v>
      </c>
      <c r="J71">
        <v>2.8416461661052401E-2</v>
      </c>
      <c r="K71">
        <v>3.4910713906884501E-2</v>
      </c>
      <c r="L71">
        <v>7.0745129008942002E-3</v>
      </c>
      <c r="M71">
        <v>-4.9393937817193301E-3</v>
      </c>
      <c r="N71">
        <v>-5.3972770683129497E-3</v>
      </c>
      <c r="O71">
        <v>3.1318254165604701E-3</v>
      </c>
      <c r="P71">
        <v>-1.9441016510956401E-2</v>
      </c>
      <c r="Q71">
        <v>8.2577033173266891E-3</v>
      </c>
      <c r="R71">
        <v>-1.62729201853276E-2</v>
      </c>
      <c r="S71">
        <v>-1.68389009375484E-3</v>
      </c>
      <c r="T71">
        <v>1.41186377213955E-2</v>
      </c>
      <c r="U71">
        <v>2.3191373432449101E-3</v>
      </c>
      <c r="V71">
        <v>5.9012680597471702E-3</v>
      </c>
      <c r="W71">
        <v>9.48162657553363E-4</v>
      </c>
      <c r="X71">
        <v>1.3306579130225401E-2</v>
      </c>
      <c r="Y71">
        <v>1.6493823421629101E-2</v>
      </c>
      <c r="Z71">
        <v>-2.6156728246145699E-4</v>
      </c>
      <c r="AA71">
        <v>1.93738797642313E-2</v>
      </c>
      <c r="AB71">
        <v>-2.1275582080381799E-3</v>
      </c>
      <c r="AC71">
        <v>-1.8824604479879301E-2</v>
      </c>
      <c r="AD71">
        <v>1.67351888181753E-2</v>
      </c>
      <c r="AE71">
        <v>-1.2666605548413999E-2</v>
      </c>
      <c r="AF71">
        <v>-1.30029052729309E-2</v>
      </c>
      <c r="AG71">
        <v>9.9364513645240904E-3</v>
      </c>
      <c r="AH71">
        <v>-2.9429297035714801E-3</v>
      </c>
      <c r="AI71">
        <v>-9.60973669450489E-3</v>
      </c>
      <c r="AJ71">
        <v>2.0588924739880798E-3</v>
      </c>
      <c r="AK71">
        <v>5.1108029652795197E-3</v>
      </c>
      <c r="AL71">
        <v>-2.4569497554599699E-2</v>
      </c>
      <c r="AM71">
        <v>-1.09534985485589E-2</v>
      </c>
      <c r="AN71">
        <v>-2.5581540162789001E-2</v>
      </c>
      <c r="AO71">
        <v>-2.1690470170474301E-2</v>
      </c>
      <c r="AP71">
        <v>-2.5866922183103502E-2</v>
      </c>
      <c r="AQ71">
        <v>-1.3062372176906201E-2</v>
      </c>
      <c r="AR71">
        <v>-6.7029962499178097E-3</v>
      </c>
      <c r="AS71">
        <v>1.12771642677954E-2</v>
      </c>
      <c r="AT71">
        <v>1.6928497545325299E-4</v>
      </c>
      <c r="AU71">
        <v>-1.3441338261717899E-4</v>
      </c>
      <c r="AV71">
        <v>-1.3441338261717899E-4</v>
      </c>
      <c r="AW71">
        <v>-2.7071242228599601E-3</v>
      </c>
      <c r="AX71">
        <v>-1.82157453093632E-2</v>
      </c>
      <c r="AY71">
        <v>1.8215745309363301E-2</v>
      </c>
      <c r="AZ71">
        <v>8.8751520495163896E-2</v>
      </c>
      <c r="BA71">
        <v>-7.9587302138856408E-3</v>
      </c>
      <c r="BB71">
        <v>-9.1161907017741906E-2</v>
      </c>
      <c r="BC71">
        <v>-7.4259892258170101E-3</v>
      </c>
      <c r="BD71">
        <v>2.0214609364662298E-2</v>
      </c>
      <c r="BE71">
        <v>-6.0344090076948596E-3</v>
      </c>
      <c r="BF71">
        <v>-5.3055965985913701E-3</v>
      </c>
      <c r="BG71">
        <v>-2.2052249781507201E-3</v>
      </c>
      <c r="BH71">
        <v>-1.19812791849405E-2</v>
      </c>
      <c r="BI71">
        <v>-1.02452379378418E-2</v>
      </c>
      <c r="BJ71">
        <v>-2.1158898276782798E-3</v>
      </c>
      <c r="BK71">
        <v>7.8479365896596306E-2</v>
      </c>
      <c r="BL71">
        <v>0.13262662129797301</v>
      </c>
      <c r="BM71">
        <v>-1.38390531474451E-2</v>
      </c>
      <c r="BN71">
        <v>-1.25983275707151E-2</v>
      </c>
      <c r="BO71">
        <v>-3.8267579035214799E-2</v>
      </c>
      <c r="BP71">
        <v>-7.3798616876537201E-3</v>
      </c>
      <c r="BQ71">
        <v>-1.4463902198803801E-2</v>
      </c>
      <c r="BR71">
        <v>-2.41560176962448E-2</v>
      </c>
      <c r="BS71">
        <v>1</v>
      </c>
      <c r="BT71">
        <v>-4.81326709983134E-2</v>
      </c>
      <c r="BU71">
        <v>-1.34738549641693E-2</v>
      </c>
      <c r="BV71">
        <v>-5.02512202905779E-3</v>
      </c>
      <c r="BW71">
        <v>-9.4587944181317302E-3</v>
      </c>
      <c r="BX71">
        <v>-1.36125403440408E-2</v>
      </c>
      <c r="BY71">
        <v>-1.7507420805150099E-2</v>
      </c>
      <c r="BZ71">
        <v>-8.5474026735448093E-3</v>
      </c>
      <c r="CA71">
        <v>-8.0105011683936599E-3</v>
      </c>
      <c r="CB71">
        <v>-6.9446682256563202E-3</v>
      </c>
      <c r="CC71">
        <v>-1.54863145417271E-2</v>
      </c>
      <c r="CD71">
        <v>-7.30247231839227E-3</v>
      </c>
      <c r="CE71">
        <v>-3.4040390870008798E-2</v>
      </c>
      <c r="CF71">
        <v>-5.59163703204822E-3</v>
      </c>
      <c r="CG71">
        <v>-3.1931240435293302E-3</v>
      </c>
      <c r="CH71">
        <v>1.35193971402515E-2</v>
      </c>
      <c r="CI71">
        <v>9.6346516528732998E-3</v>
      </c>
      <c r="CJ71">
        <v>-1.1038337031829301E-3</v>
      </c>
      <c r="CK71">
        <v>1.23087563456366E-2</v>
      </c>
      <c r="CL71">
        <v>-3.06420260560941E-4</v>
      </c>
      <c r="CM71">
        <v>-4.7930707613964797E-3</v>
      </c>
      <c r="CN71">
        <v>1.9455802066572801E-2</v>
      </c>
      <c r="CO71">
        <v>2.2963112442190299E-2</v>
      </c>
      <c r="CP71">
        <v>-6.43176381034403E-4</v>
      </c>
      <c r="CQ71">
        <v>3.1614925110006402E-2</v>
      </c>
      <c r="CR71">
        <v>2.4060285140697898E-2</v>
      </c>
      <c r="CS71">
        <v>3.8007705084569597E-2</v>
      </c>
      <c r="CT71">
        <v>1.82754231648018E-2</v>
      </c>
      <c r="CU71">
        <v>3.4079214328782699E-2</v>
      </c>
      <c r="CV71">
        <v>-2.9849840270862801E-4</v>
      </c>
      <c r="CW71" s="1">
        <v>-8.4244608925537396E-5</v>
      </c>
      <c r="CX71">
        <v>-1.02905908490159E-2</v>
      </c>
      <c r="CY71">
        <v>-2.39918267432057E-3</v>
      </c>
      <c r="CZ71">
        <v>1.63842206025436E-2</v>
      </c>
      <c r="DA71">
        <v>-5.49343336508083E-3</v>
      </c>
      <c r="DB71">
        <v>1.52910007287092E-2</v>
      </c>
      <c r="DC71">
        <v>7.5604766559074698E-3</v>
      </c>
      <c r="DD71">
        <v>-2.01484601659553E-4</v>
      </c>
      <c r="DE71">
        <v>9.8860727592836508E-4</v>
      </c>
      <c r="DF71">
        <v>1.5179721631923699E-2</v>
      </c>
      <c r="DG71">
        <v>9.0960970364739602E-3</v>
      </c>
      <c r="DH71">
        <v>-2.1274122721854998E-3</v>
      </c>
      <c r="DI71">
        <v>3.5071651256256497E-2</v>
      </c>
      <c r="DJ71">
        <v>2.8993723636944801E-2</v>
      </c>
      <c r="DK71">
        <v>3.9099438277358997E-2</v>
      </c>
      <c r="DL71">
        <v>3.0399648107197801E-2</v>
      </c>
      <c r="DM71">
        <v>2.4770342917942601E-2</v>
      </c>
      <c r="DN71">
        <v>3.2291482733444302E-2</v>
      </c>
      <c r="DO71">
        <v>-2.8858023493965202E-3</v>
      </c>
      <c r="DP71">
        <v>-2.5682472133379099E-4</v>
      </c>
      <c r="DQ71">
        <v>2.03502949209763E-2</v>
      </c>
      <c r="DR71">
        <v>9.2924253273257394E-3</v>
      </c>
      <c r="DS71">
        <v>-4.7097149635332803E-3</v>
      </c>
      <c r="DT71">
        <v>-4.4481383804577798E-3</v>
      </c>
      <c r="DU71">
        <v>7.3778665065571299E-3</v>
      </c>
      <c r="DV71">
        <v>2.4505639335355E-3</v>
      </c>
      <c r="DW71">
        <v>8.3646551157768294E-3</v>
      </c>
      <c r="DX71">
        <v>-2.3863274525558402E-3</v>
      </c>
      <c r="DY71">
        <v>-6.7953146012636701E-3</v>
      </c>
      <c r="DZ71">
        <v>4.9159210177485901E-3</v>
      </c>
      <c r="EA71">
        <v>5.09264002835639E-3</v>
      </c>
      <c r="EB71">
        <v>9.1396574875285599E-3</v>
      </c>
      <c r="EC71">
        <v>-4.04624679098836E-4</v>
      </c>
      <c r="ED71">
        <v>4.8997467669846103E-3</v>
      </c>
      <c r="EE71">
        <v>-7.0231906513935098E-3</v>
      </c>
      <c r="EF71">
        <v>5.7788550958825704E-3</v>
      </c>
      <c r="EG71">
        <v>7.03136719758868E-3</v>
      </c>
      <c r="EH71">
        <v>-6.6891073728480299E-3</v>
      </c>
      <c r="EI71">
        <v>6.0436059454491899E-3</v>
      </c>
      <c r="EJ71">
        <v>1.0234506285506401E-3</v>
      </c>
      <c r="EK71">
        <v>7.6876221228024903E-3</v>
      </c>
      <c r="EL71">
        <v>-3.1088880310026802E-3</v>
      </c>
      <c r="EM71">
        <v>-2.5045478741249501E-3</v>
      </c>
      <c r="EN71">
        <v>-8.7075682079172396E-3</v>
      </c>
      <c r="EO71">
        <v>8.6003818872261197E-3</v>
      </c>
      <c r="EP71">
        <v>7.8026342909495302E-3</v>
      </c>
      <c r="EQ71">
        <v>6.4622278931357304E-3</v>
      </c>
      <c r="ER71">
        <v>-1.65141493864867E-3</v>
      </c>
      <c r="ES71">
        <v>-1.05943628204191E-2</v>
      </c>
      <c r="ET71">
        <v>6.1711537603202204E-3</v>
      </c>
      <c r="EU71">
        <v>1.1629886215296899E-3</v>
      </c>
      <c r="EV71">
        <v>-8.81673785097308E-3</v>
      </c>
      <c r="EW71">
        <v>2.2336220077899101E-2</v>
      </c>
      <c r="EX71">
        <v>2.1103932961507699E-2</v>
      </c>
      <c r="EY71">
        <v>4.8862174320505995E-4</v>
      </c>
      <c r="EZ71">
        <v>-1.5958317751400799E-2</v>
      </c>
      <c r="FA71">
        <v>-5.8858575196702604E-3</v>
      </c>
      <c r="FB71">
        <v>-4.6058481342021E-3</v>
      </c>
      <c r="FC71">
        <v>-6.1412371046781202E-3</v>
      </c>
      <c r="FD71">
        <v>6.51979893351806E-3</v>
      </c>
      <c r="FE71">
        <v>-9.4515429972592802E-4</v>
      </c>
      <c r="FF71">
        <v>-4.7149141492247E-3</v>
      </c>
      <c r="FG71">
        <v>3.3396644643895902E-3</v>
      </c>
      <c r="FH71">
        <v>-5.3484152839472004E-3</v>
      </c>
      <c r="FI71">
        <v>-9.4237276666556905E-3</v>
      </c>
      <c r="FJ71">
        <v>-7.0660115534945996E-3</v>
      </c>
      <c r="FK71">
        <v>-2.6818549124930398E-4</v>
      </c>
      <c r="FL71">
        <v>2.0789770459240498E-3</v>
      </c>
      <c r="FM71">
        <v>1.0470478146764901E-2</v>
      </c>
      <c r="FN71">
        <v>9.5718508631378301E-3</v>
      </c>
      <c r="FO71">
        <v>3.4408681583372202E-3</v>
      </c>
      <c r="FP71">
        <v>-6.7553574494996996E-3</v>
      </c>
      <c r="FQ71">
        <v>-7.7666886097495103E-3</v>
      </c>
      <c r="FR71">
        <v>-5.5431557549114703E-4</v>
      </c>
      <c r="FS71">
        <v>-1.9308287522841899E-3</v>
      </c>
      <c r="FT71">
        <v>-1.5184214802086701E-2</v>
      </c>
      <c r="FU71">
        <v>4.0856453424937796E-3</v>
      </c>
      <c r="FV71">
        <v>5.3423486940151303E-3</v>
      </c>
      <c r="FW71">
        <v>-1.29092073384161E-2</v>
      </c>
      <c r="FX71">
        <v>-1.5184214802086701E-2</v>
      </c>
      <c r="FY71">
        <v>-4.78755662989517E-3</v>
      </c>
      <c r="FZ71">
        <v>-1.9051717024802001E-3</v>
      </c>
      <c r="GA71">
        <v>-4.5532678553770597E-3</v>
      </c>
      <c r="GB71">
        <v>-4.4418896467739097E-3</v>
      </c>
      <c r="GC71">
        <v>-4.5512082574547998E-3</v>
      </c>
      <c r="GD71">
        <v>-7.8116591989496598E-4</v>
      </c>
      <c r="GE71">
        <v>-1.3385099170287601E-3</v>
      </c>
      <c r="GF71">
        <v>-7.0905149450638597E-3</v>
      </c>
      <c r="GG71">
        <v>-3.6066705492548501E-3</v>
      </c>
      <c r="GH71">
        <v>-7.8842594401619601E-3</v>
      </c>
      <c r="GI71">
        <v>4.8718385122646004E-3</v>
      </c>
      <c r="GJ71">
        <v>4.8036280708812504E-3</v>
      </c>
      <c r="GK71">
        <v>-6.8677262761674199E-3</v>
      </c>
      <c r="GL71">
        <v>-5.3541380656005398E-4</v>
      </c>
      <c r="GM71">
        <v>3.0251728240963602E-3</v>
      </c>
      <c r="GN71">
        <v>-1.1824193039658101E-3</v>
      </c>
      <c r="GO71">
        <v>-5.3708137670942201E-3</v>
      </c>
      <c r="GP71">
        <v>-1.03930890429637E-2</v>
      </c>
      <c r="GQ71">
        <v>5.9690497857474998E-3</v>
      </c>
      <c r="GR71">
        <v>-2.42945901544162E-4</v>
      </c>
      <c r="GS71">
        <v>7.3284893508326898E-3</v>
      </c>
      <c r="GT71">
        <v>4.4755373769912802E-4</v>
      </c>
      <c r="GU71">
        <v>3.33166227419757E-3</v>
      </c>
      <c r="GV71">
        <v>-9.9833761691015595E-4</v>
      </c>
      <c r="GW71">
        <v>3.0864502203175699E-3</v>
      </c>
      <c r="GX71">
        <v>-1.14016399726994E-3</v>
      </c>
      <c r="GY71">
        <v>-8.1528858077243201E-3</v>
      </c>
      <c r="GZ71">
        <v>5.6122117638377897E-3</v>
      </c>
      <c r="HA71">
        <v>-3.5855504097560202E-3</v>
      </c>
      <c r="HB71">
        <v>3.0951844511314499E-3</v>
      </c>
      <c r="HC71">
        <v>-1.13126259059586E-3</v>
      </c>
      <c r="HD71">
        <v>-8.1238747730057893E-3</v>
      </c>
      <c r="HE71">
        <v>5.6150322609694898E-3</v>
      </c>
      <c r="HF71">
        <v>-1.0789868500279499E-2</v>
      </c>
      <c r="HG71">
        <v>-8.3290930872609702E-3</v>
      </c>
      <c r="HH71">
        <v>2.6996865599927099E-2</v>
      </c>
      <c r="HI71">
        <v>2.3286398204418302E-2</v>
      </c>
      <c r="HJ71">
        <v>1.7453542336769198E-2</v>
      </c>
      <c r="HK71">
        <v>3.6692994171079303E-2</v>
      </c>
      <c r="HL71">
        <v>-1.8344527774233298E-2</v>
      </c>
    </row>
    <row r="72" spans="1:220" x14ac:dyDescent="0.15">
      <c r="A72" t="s">
        <v>70</v>
      </c>
      <c r="B72">
        <v>-2.5235408683031502E-3</v>
      </c>
      <c r="C72">
        <v>6.7856240762712003E-2</v>
      </c>
      <c r="D72">
        <v>3.5689886816010603E-2</v>
      </c>
      <c r="E72">
        <v>3.6349851292798503E-2</v>
      </c>
      <c r="F72">
        <v>3.7611169756139601E-4</v>
      </c>
      <c r="G72">
        <v>4.1124277699377897E-2</v>
      </c>
      <c r="H72">
        <v>-0.110775098142971</v>
      </c>
      <c r="I72">
        <v>0.19176174888692299</v>
      </c>
      <c r="J72">
        <v>0.136950863695354</v>
      </c>
      <c r="K72">
        <v>8.0880697845640101E-2</v>
      </c>
      <c r="L72">
        <v>3.0518661911029901E-3</v>
      </c>
      <c r="M72">
        <v>-7.4493145399464004E-3</v>
      </c>
      <c r="N72">
        <v>-6.0312517966807904E-3</v>
      </c>
      <c r="O72">
        <v>1.1624909759099E-2</v>
      </c>
      <c r="P72">
        <v>-7.5185728152229903E-2</v>
      </c>
      <c r="Q72">
        <v>2.09730111392771E-2</v>
      </c>
      <c r="R72">
        <v>-5.4393108898287003E-2</v>
      </c>
      <c r="S72">
        <v>1.9726573680953301E-2</v>
      </c>
      <c r="T72">
        <v>-5.9078269705230098E-3</v>
      </c>
      <c r="U72">
        <v>3.4321039596708701E-2</v>
      </c>
      <c r="V72">
        <v>7.3144519823934398E-2</v>
      </c>
      <c r="W72">
        <v>7.2586733594881006E-2</v>
      </c>
      <c r="X72">
        <v>1.2380357023030601E-3</v>
      </c>
      <c r="Y72">
        <v>4.5561445501917902E-2</v>
      </c>
      <c r="Z72">
        <v>7.3050696935973505E-2</v>
      </c>
      <c r="AA72">
        <v>4.3293235974229398E-2</v>
      </c>
      <c r="AB72">
        <v>-1.28091058366976E-2</v>
      </c>
      <c r="AC72">
        <v>-2.2637500341364299E-2</v>
      </c>
      <c r="AD72">
        <v>5.7245397147109398E-2</v>
      </c>
      <c r="AE72">
        <v>-5.8116405265324002E-2</v>
      </c>
      <c r="AF72">
        <v>-6.1746786814089301E-2</v>
      </c>
      <c r="AG72">
        <v>4.6855395633696797E-2</v>
      </c>
      <c r="AH72">
        <v>-1.91275441407868E-3</v>
      </c>
      <c r="AI72">
        <v>2.3990524524976801E-2</v>
      </c>
      <c r="AJ72">
        <v>-3.5811200120718298E-3</v>
      </c>
      <c r="AK72">
        <v>-2.4251275082946899E-2</v>
      </c>
      <c r="AL72">
        <v>1.31251698373346E-2</v>
      </c>
      <c r="AM72">
        <v>-1.2602298002942601E-2</v>
      </c>
      <c r="AN72">
        <v>-2.6392382698378899E-2</v>
      </c>
      <c r="AO72">
        <v>-0.139164757132967</v>
      </c>
      <c r="AP72">
        <v>-4.8938748051314998E-2</v>
      </c>
      <c r="AQ72">
        <v>-4.9243824651844501E-2</v>
      </c>
      <c r="AR72">
        <v>-3.096349822089E-2</v>
      </c>
      <c r="AS72">
        <v>2.4173529267386501E-2</v>
      </c>
      <c r="AT72">
        <v>-5.2422703255902902E-3</v>
      </c>
      <c r="AU72">
        <v>1.22392883079258E-2</v>
      </c>
      <c r="AV72">
        <v>1.22392883079258E-2</v>
      </c>
      <c r="AW72">
        <v>-1.3041783695403E-2</v>
      </c>
      <c r="AX72">
        <v>-1.8533467025229601E-2</v>
      </c>
      <c r="AY72">
        <v>1.8533467025229601E-2</v>
      </c>
      <c r="AZ72">
        <v>3.7166993959818102E-2</v>
      </c>
      <c r="BA72">
        <v>-1.5901393557316901E-2</v>
      </c>
      <c r="BB72">
        <v>-4.7053684701074197E-2</v>
      </c>
      <c r="BC72">
        <v>-1.1451664723802E-2</v>
      </c>
      <c r="BD72">
        <v>3.871439089078E-2</v>
      </c>
      <c r="BE72">
        <v>-3.47113565405772E-2</v>
      </c>
      <c r="BF72">
        <v>-6.2461032659937303E-4</v>
      </c>
      <c r="BG72">
        <v>-1.01096914575729E-2</v>
      </c>
      <c r="BH72">
        <v>-0.12804808390960001</v>
      </c>
      <c r="BI72">
        <v>0.113787586233035</v>
      </c>
      <c r="BJ72">
        <v>6.9473642576775997E-4</v>
      </c>
      <c r="BK72">
        <v>4.9067142607703902E-2</v>
      </c>
      <c r="BL72">
        <v>-0.13395351969081301</v>
      </c>
      <c r="BM72">
        <v>4.4698852795308899E-2</v>
      </c>
      <c r="BN72">
        <v>2.5798870740869902E-2</v>
      </c>
      <c r="BO72">
        <v>0.108577339372465</v>
      </c>
      <c r="BP72">
        <v>2.8391840986999699E-2</v>
      </c>
      <c r="BQ72">
        <v>-7.42348906648225E-2</v>
      </c>
      <c r="BR72">
        <v>4.5920688408870397E-2</v>
      </c>
      <c r="BS72">
        <v>-4.81326709983134E-2</v>
      </c>
      <c r="BT72">
        <v>1</v>
      </c>
      <c r="BU72">
        <v>-7.9545982222451503E-2</v>
      </c>
      <c r="BV72">
        <v>-2.9666956386805599E-2</v>
      </c>
      <c r="BW72">
        <v>-5.5842154648443297E-2</v>
      </c>
      <c r="BX72">
        <v>-8.0364743058015706E-2</v>
      </c>
      <c r="BY72">
        <v>-0.103359060033282</v>
      </c>
      <c r="BZ72">
        <v>-5.0461545186841199E-2</v>
      </c>
      <c r="CA72">
        <v>-4.72918244422732E-2</v>
      </c>
      <c r="CB72">
        <v>-4.0999436069944703E-2</v>
      </c>
      <c r="CC72">
        <v>-9.1426997283859293E-2</v>
      </c>
      <c r="CD72">
        <v>-4.3111814306851501E-2</v>
      </c>
      <c r="CE72">
        <v>-0.200965227411016</v>
      </c>
      <c r="CF72">
        <v>-3.3011507183816201E-2</v>
      </c>
      <c r="CG72">
        <v>-5.9535712164383099E-4</v>
      </c>
      <c r="CH72">
        <v>3.1548042847885302E-2</v>
      </c>
      <c r="CI72">
        <v>1.8855870129177402E-2</v>
      </c>
      <c r="CJ72">
        <v>-2.71189319412647E-3</v>
      </c>
      <c r="CK72">
        <v>1.1413207808696001E-2</v>
      </c>
      <c r="CL72">
        <v>-1.7269497785977999E-3</v>
      </c>
      <c r="CM72">
        <v>-9.0926413716396997E-4</v>
      </c>
      <c r="CN72">
        <v>-6.5580365090821702E-3</v>
      </c>
      <c r="CO72">
        <v>3.4250195808401697E-2</v>
      </c>
      <c r="CP72">
        <v>2.1282370064762898E-3</v>
      </c>
      <c r="CQ72">
        <v>4.4024382388348403E-2</v>
      </c>
      <c r="CR72">
        <v>4.2433334516802798E-2</v>
      </c>
      <c r="CS72">
        <v>3.4431745316954497E-2</v>
      </c>
      <c r="CT72">
        <v>3.1965948104732203E-2</v>
      </c>
      <c r="CU72">
        <v>2.69064263326938E-2</v>
      </c>
      <c r="CV72">
        <v>6.3217372232694602E-3</v>
      </c>
      <c r="CW72">
        <v>2.4931889765682801E-2</v>
      </c>
      <c r="CX72">
        <v>-1.32867245114977E-2</v>
      </c>
      <c r="CY72">
        <v>5.3231049057924501E-2</v>
      </c>
      <c r="CZ72">
        <v>3.64345784536853E-2</v>
      </c>
      <c r="DA72">
        <v>-2.1551130264058E-3</v>
      </c>
      <c r="DB72">
        <v>2.0629816787238801E-2</v>
      </c>
      <c r="DC72">
        <v>-5.1380091791681402E-3</v>
      </c>
      <c r="DD72">
        <v>6.4796056770016399E-3</v>
      </c>
      <c r="DE72">
        <v>3.3195729600968601E-2</v>
      </c>
      <c r="DF72">
        <v>3.9959012180713203E-2</v>
      </c>
      <c r="DG72">
        <v>4.5275318329181601E-2</v>
      </c>
      <c r="DH72">
        <v>2.2879003004428401E-2</v>
      </c>
      <c r="DI72">
        <v>4.3592092087376799E-2</v>
      </c>
      <c r="DJ72">
        <v>4.3779806561560199E-2</v>
      </c>
      <c r="DK72">
        <v>3.60465714957134E-2</v>
      </c>
      <c r="DL72">
        <v>3.6731838781093103E-2</v>
      </c>
      <c r="DM72">
        <v>3.7135248932106797E-2</v>
      </c>
      <c r="DN72">
        <v>3.1373361522205399E-2</v>
      </c>
      <c r="DO72">
        <v>2.9913005449072699E-2</v>
      </c>
      <c r="DP72">
        <v>2.7318391009010599E-2</v>
      </c>
      <c r="DQ72">
        <v>-9.9978928439212493E-4</v>
      </c>
      <c r="DR72">
        <v>-1.41838187924525E-3</v>
      </c>
      <c r="DS72">
        <v>-1.8121209130397602E-2</v>
      </c>
      <c r="DT72">
        <v>3.9132447589271403E-2</v>
      </c>
      <c r="DU72">
        <v>-8.4711330919551298E-3</v>
      </c>
      <c r="DV72">
        <v>8.2916551406861001E-3</v>
      </c>
      <c r="DW72">
        <v>3.5087732598813402E-3</v>
      </c>
      <c r="DX72">
        <v>1.6136066858354298E-2</v>
      </c>
      <c r="DY72">
        <v>-3.6300868347804001E-2</v>
      </c>
      <c r="DZ72">
        <v>1.3789434488288E-2</v>
      </c>
      <c r="EA72">
        <v>1.3817054165447E-3</v>
      </c>
      <c r="EB72">
        <v>1.4679440603441099E-2</v>
      </c>
      <c r="EC72">
        <v>-1.1738443335901599E-2</v>
      </c>
      <c r="ED72">
        <v>1.3803644796517399E-2</v>
      </c>
      <c r="EE72">
        <v>-3.1817033535346401E-3</v>
      </c>
      <c r="EF72">
        <v>1.79645623498082E-2</v>
      </c>
      <c r="EG72">
        <v>1.6961638659594699E-2</v>
      </c>
      <c r="EH72">
        <v>-1.9470746325875699E-2</v>
      </c>
      <c r="EI72">
        <v>-6.2294032952063703E-3</v>
      </c>
      <c r="EJ72">
        <v>2.0356017863700102E-2</v>
      </c>
      <c r="EK72">
        <v>6.3507950972945199E-3</v>
      </c>
      <c r="EL72">
        <v>-3.2515256132609701E-3</v>
      </c>
      <c r="EM72">
        <v>3.6012055012811699E-3</v>
      </c>
      <c r="EN72">
        <v>-1.38320988915269E-2</v>
      </c>
      <c r="EO72">
        <v>2.2779258818294901E-2</v>
      </c>
      <c r="EP72">
        <v>1.0118199170405399E-2</v>
      </c>
      <c r="EQ72">
        <v>2.8855524072464899E-2</v>
      </c>
      <c r="ER72">
        <v>1.75804967023112E-2</v>
      </c>
      <c r="ES72">
        <v>-1.26053991032554E-3</v>
      </c>
      <c r="ET72">
        <v>2.3858103450825001E-2</v>
      </c>
      <c r="EU72">
        <v>1.7968337570150102E-2</v>
      </c>
      <c r="EV72">
        <v>1.0959020068424899E-2</v>
      </c>
      <c r="EW72">
        <v>6.8691959806573997E-3</v>
      </c>
      <c r="EX72">
        <v>2.63488198856177E-2</v>
      </c>
      <c r="EY72">
        <v>3.09469094767892E-2</v>
      </c>
      <c r="EZ72">
        <v>-6.2017009110615098E-2</v>
      </c>
      <c r="FA72">
        <v>3.7174435869228299E-2</v>
      </c>
      <c r="FB72">
        <v>4.0674957559681301E-3</v>
      </c>
      <c r="FC72">
        <v>5.0526246543510902E-3</v>
      </c>
      <c r="FD72">
        <v>-4.5252981924307203E-3</v>
      </c>
      <c r="FE72">
        <v>1.90918211969958E-2</v>
      </c>
      <c r="FF72">
        <v>4.0730788510455699E-3</v>
      </c>
      <c r="FG72">
        <v>3.3772882083882702E-3</v>
      </c>
      <c r="FH72">
        <v>-3.6222002987238301E-2</v>
      </c>
      <c r="FI72">
        <v>-4.0473577560548299E-2</v>
      </c>
      <c r="FJ72">
        <v>-1.7851790729359399E-2</v>
      </c>
      <c r="FK72">
        <v>1.66222784402258E-3</v>
      </c>
      <c r="FL72">
        <v>8.1410458073515306E-3</v>
      </c>
      <c r="FM72">
        <v>-5.86048393249986E-3</v>
      </c>
      <c r="FN72">
        <v>-6.6795944774679398E-3</v>
      </c>
      <c r="FO72">
        <v>-7.4672461825195705E-4</v>
      </c>
      <c r="FP72">
        <v>-1.0797450234650599E-2</v>
      </c>
      <c r="FQ72">
        <v>-1.9844964218205599E-2</v>
      </c>
      <c r="FR72">
        <v>-1.20249807434333E-4</v>
      </c>
      <c r="FS72">
        <v>-2.4465692955020898E-3</v>
      </c>
      <c r="FT72">
        <v>-3.1934883085587597E-2</v>
      </c>
      <c r="FU72">
        <v>2.0770875511122301E-3</v>
      </c>
      <c r="FV72">
        <v>1.89393420057922E-3</v>
      </c>
      <c r="FW72">
        <v>-2.0606749956007701E-2</v>
      </c>
      <c r="FX72">
        <v>-3.1934883085587597E-2</v>
      </c>
      <c r="FY72">
        <v>-2.82349690133691E-3</v>
      </c>
      <c r="FZ72">
        <v>-1.2902268658029001E-3</v>
      </c>
      <c r="GA72">
        <v>-3.6120329505295598E-3</v>
      </c>
      <c r="GB72">
        <v>-8.5664970187511701E-3</v>
      </c>
      <c r="GC72">
        <v>-1.0247092156325001E-2</v>
      </c>
      <c r="GD72">
        <v>-3.4473554602412499E-4</v>
      </c>
      <c r="GE72">
        <v>-2.0741668063452299E-3</v>
      </c>
      <c r="GF72">
        <v>1.4286229382096401E-2</v>
      </c>
      <c r="GG72">
        <v>5.3226442564943098E-3</v>
      </c>
      <c r="GH72">
        <v>5.3949339665016601E-3</v>
      </c>
      <c r="GI72">
        <v>7.3174658334556704E-3</v>
      </c>
      <c r="GJ72">
        <v>1.2740268814927101E-2</v>
      </c>
      <c r="GK72">
        <v>4.1614897027807502E-3</v>
      </c>
      <c r="GL72">
        <v>2.2951419533351601E-3</v>
      </c>
      <c r="GM72">
        <v>3.3650383474667901E-2</v>
      </c>
      <c r="GN72">
        <v>3.0640298536272301E-2</v>
      </c>
      <c r="GO72">
        <v>3.3963460749252002E-2</v>
      </c>
      <c r="GP72">
        <v>2.9060586102183802E-3</v>
      </c>
      <c r="GQ72">
        <v>2.5914712024397699E-2</v>
      </c>
      <c r="GR72">
        <v>3.4952087111903403E-2</v>
      </c>
      <c r="GS72">
        <v>3.8425018582031401E-2</v>
      </c>
      <c r="GT72">
        <v>3.5918466160290902E-2</v>
      </c>
      <c r="GU72">
        <v>3.4080563771474698E-2</v>
      </c>
      <c r="GV72">
        <v>3.0896568499168001E-2</v>
      </c>
      <c r="GW72">
        <v>3.3775448600519398E-2</v>
      </c>
      <c r="GX72">
        <v>3.0739270445697901E-2</v>
      </c>
      <c r="GY72">
        <v>9.5689995083554202E-3</v>
      </c>
      <c r="GZ72">
        <v>2.50556380858055E-2</v>
      </c>
      <c r="HA72">
        <v>1.4704378935106699E-2</v>
      </c>
      <c r="HB72">
        <v>3.3771863341680697E-2</v>
      </c>
      <c r="HC72">
        <v>3.07381066677118E-2</v>
      </c>
      <c r="HD72">
        <v>9.5658537673576592E-3</v>
      </c>
      <c r="HE72">
        <v>2.5053971227141501E-2</v>
      </c>
      <c r="HF72">
        <v>-8.9853027088647296E-3</v>
      </c>
      <c r="HG72">
        <v>-2.2512603036604299E-3</v>
      </c>
      <c r="HH72">
        <v>5.5082936212984601E-2</v>
      </c>
      <c r="HI72">
        <v>4.48746399715187E-2</v>
      </c>
      <c r="HJ72">
        <v>3.4430779292744802E-2</v>
      </c>
      <c r="HK72">
        <v>7.0808586488949193E-2</v>
      </c>
      <c r="HL72">
        <v>5.90467611276082E-3</v>
      </c>
    </row>
    <row r="73" spans="1:220" x14ac:dyDescent="0.15">
      <c r="A73" t="s">
        <v>71</v>
      </c>
      <c r="B73">
        <v>4.4763156461182299E-3</v>
      </c>
      <c r="C73">
        <v>2.9954741740990699E-2</v>
      </c>
      <c r="D73">
        <v>1.4862897032719501E-2</v>
      </c>
      <c r="E73">
        <v>1.51306167590698E-2</v>
      </c>
      <c r="F73">
        <v>-1.9247652520717701E-3</v>
      </c>
      <c r="G73">
        <v>6.0561498744960201E-3</v>
      </c>
      <c r="H73">
        <v>-0.11283548122381901</v>
      </c>
      <c r="I73">
        <v>3.9317086569671103E-2</v>
      </c>
      <c r="J73">
        <v>4.5900519872830101E-2</v>
      </c>
      <c r="K73">
        <v>1.44468517561915E-2</v>
      </c>
      <c r="L73">
        <v>3.66102746981059E-3</v>
      </c>
      <c r="M73">
        <v>-3.7089817499547598E-3</v>
      </c>
      <c r="N73">
        <v>-1.1071011793770101E-3</v>
      </c>
      <c r="O73">
        <v>1.1274323201139599E-3</v>
      </c>
      <c r="P73">
        <v>-3.3312697280912802E-2</v>
      </c>
      <c r="Q73">
        <v>-1.1937071936582999E-3</v>
      </c>
      <c r="R73">
        <v>-1.15965517300557E-2</v>
      </c>
      <c r="S73">
        <v>-5.32710155263918E-3</v>
      </c>
      <c r="T73">
        <v>6.5559298905840796E-4</v>
      </c>
      <c r="U73">
        <v>5.8205647011885702E-3</v>
      </c>
      <c r="V73">
        <v>3.8823799269078599E-2</v>
      </c>
      <c r="W73">
        <v>4.70560628986538E-2</v>
      </c>
      <c r="X73">
        <v>-6.3039925146897401E-3</v>
      </c>
      <c r="Y73">
        <v>6.5517886480968204E-3</v>
      </c>
      <c r="Z73">
        <v>5.2003135171700701E-2</v>
      </c>
      <c r="AA73">
        <v>5.1985932027420901E-3</v>
      </c>
      <c r="AB73">
        <v>-4.9742161395257903E-3</v>
      </c>
      <c r="AC73">
        <v>-3.9759255630455303E-3</v>
      </c>
      <c r="AD73">
        <v>-6.5192054277020503E-4</v>
      </c>
      <c r="AE73">
        <v>-2.8192306015663898E-3</v>
      </c>
      <c r="AF73">
        <v>-3.2198864676827601E-3</v>
      </c>
      <c r="AG73">
        <v>1.7712389325105101E-2</v>
      </c>
      <c r="AH73">
        <v>3.5444088874745298E-3</v>
      </c>
      <c r="AI73">
        <v>1.9791295373476001E-2</v>
      </c>
      <c r="AJ73">
        <v>-1.54132319050466E-3</v>
      </c>
      <c r="AK73">
        <v>-1.0804653442798901E-2</v>
      </c>
      <c r="AL73">
        <v>5.6365163055966099E-3</v>
      </c>
      <c r="AM73">
        <v>5.2674815587080504E-3</v>
      </c>
      <c r="AN73">
        <v>3.4398138225743102E-3</v>
      </c>
      <c r="AO73">
        <v>-5.1333484065515099E-2</v>
      </c>
      <c r="AP73">
        <v>-2.51326438405041E-2</v>
      </c>
      <c r="AQ73">
        <v>-1.6405291181145702E-2</v>
      </c>
      <c r="AR73">
        <v>-1.5633277500528599E-2</v>
      </c>
      <c r="AS73">
        <v>1.13199716312559E-2</v>
      </c>
      <c r="AT73">
        <v>-2.2247258009643E-3</v>
      </c>
      <c r="AU73">
        <v>8.5762717834683994E-3</v>
      </c>
      <c r="AV73">
        <v>8.5762717834683994E-3</v>
      </c>
      <c r="AW73">
        <v>-5.0027099159818296E-3</v>
      </c>
      <c r="AX73">
        <v>2.9502719423587798E-4</v>
      </c>
      <c r="AY73">
        <v>-2.9502719423580599E-4</v>
      </c>
      <c r="AZ73">
        <v>1.8636694268160301E-3</v>
      </c>
      <c r="BA73">
        <v>-9.6394542944147903E-4</v>
      </c>
      <c r="BB73">
        <v>-1.6660085973495299E-3</v>
      </c>
      <c r="BC73">
        <v>7.9461842792435105E-3</v>
      </c>
      <c r="BD73">
        <v>6.0149760636586096E-3</v>
      </c>
      <c r="BE73">
        <v>-8.1450885020466907E-3</v>
      </c>
      <c r="BF73">
        <v>-2.6650670078934898E-3</v>
      </c>
      <c r="BG73">
        <v>-3.1168900368196101E-3</v>
      </c>
      <c r="BH73">
        <v>-3.5055077071763398E-2</v>
      </c>
      <c r="BI73">
        <v>4.9795295232552703E-2</v>
      </c>
      <c r="BJ73">
        <v>1.7711362669878799E-3</v>
      </c>
      <c r="BK73">
        <v>1.84097595203483E-2</v>
      </c>
      <c r="BL73">
        <v>-4.0695584283086901E-2</v>
      </c>
      <c r="BM73">
        <v>1.8977741790323799E-2</v>
      </c>
      <c r="BN73">
        <v>1.7766340176507699E-2</v>
      </c>
      <c r="BO73">
        <v>0.12466736170418299</v>
      </c>
      <c r="BP73">
        <v>6.5148954329032303E-3</v>
      </c>
      <c r="BQ73">
        <v>-2.4346176107325999E-2</v>
      </c>
      <c r="BR73">
        <v>-3.78503614796891E-2</v>
      </c>
      <c r="BS73">
        <v>-1.34738549641693E-2</v>
      </c>
      <c r="BT73">
        <v>-7.9545982222451503E-2</v>
      </c>
      <c r="BU73">
        <v>1</v>
      </c>
      <c r="BV73">
        <v>-8.3047181737316098E-3</v>
      </c>
      <c r="BW73">
        <v>-1.5631982954983099E-2</v>
      </c>
      <c r="BX73">
        <v>-2.2496630038221398E-2</v>
      </c>
      <c r="BY73">
        <v>-2.8933465673907699E-2</v>
      </c>
      <c r="BZ73">
        <v>-1.4125780411000001E-2</v>
      </c>
      <c r="CA73">
        <v>-1.3238475453508499E-2</v>
      </c>
      <c r="CB73">
        <v>-1.1477037192454499E-2</v>
      </c>
      <c r="CC73">
        <v>-2.5593304415973701E-2</v>
      </c>
      <c r="CD73">
        <v>-1.20683585840191E-2</v>
      </c>
      <c r="CE73">
        <v>-5.6256514979096797E-2</v>
      </c>
      <c r="CF73">
        <v>-9.2409635849635997E-3</v>
      </c>
      <c r="CG73">
        <v>-6.8025380156321296E-4</v>
      </c>
      <c r="CH73">
        <v>1.9615096866657301E-3</v>
      </c>
      <c r="CI73">
        <v>1.12785947381679E-3</v>
      </c>
      <c r="CJ73">
        <v>-4.2267817805793804E-3</v>
      </c>
      <c r="CK73">
        <v>4.82769563454424E-3</v>
      </c>
      <c r="CL73">
        <v>-8.7702707754073095E-4</v>
      </c>
      <c r="CM73">
        <v>-6.3861590765064099E-4</v>
      </c>
      <c r="CN73">
        <v>-1.19647277011202E-2</v>
      </c>
      <c r="CO73">
        <v>6.8677117199115499E-3</v>
      </c>
      <c r="CP73">
        <v>2.67051003924745E-4</v>
      </c>
      <c r="CQ73">
        <v>1.2902300546149501E-2</v>
      </c>
      <c r="CR73">
        <v>1.6800794597392699E-2</v>
      </c>
      <c r="CS73">
        <v>6.8248591400478301E-3</v>
      </c>
      <c r="CT73">
        <v>1.3017062929086699E-2</v>
      </c>
      <c r="CU73">
        <v>7.4733129350710104E-3</v>
      </c>
      <c r="CV73" s="1">
        <v>-9.3052538373700699E-5</v>
      </c>
      <c r="CW73">
        <v>4.5411031245366999E-3</v>
      </c>
      <c r="CX73">
        <v>-3.9055612193734201E-3</v>
      </c>
      <c r="CY73">
        <v>2.9659139499401702E-2</v>
      </c>
      <c r="CZ73">
        <v>8.4099641436912297E-3</v>
      </c>
      <c r="DA73">
        <v>1.1769993747682E-3</v>
      </c>
      <c r="DB73">
        <v>1.03868313102568E-2</v>
      </c>
      <c r="DC73">
        <v>-8.5264703943223209E-3</v>
      </c>
      <c r="DD73" s="1">
        <v>-4.2028347941827902E-5</v>
      </c>
      <c r="DE73">
        <v>1.50253749511098E-2</v>
      </c>
      <c r="DF73">
        <v>9.7106282753197694E-3</v>
      </c>
      <c r="DG73">
        <v>1.52706168687862E-2</v>
      </c>
      <c r="DH73">
        <v>1.0987908306504699E-2</v>
      </c>
      <c r="DI73">
        <v>1.51650545767566E-2</v>
      </c>
      <c r="DJ73">
        <v>1.9845786210903899E-2</v>
      </c>
      <c r="DK73">
        <v>1.18952954744539E-2</v>
      </c>
      <c r="DL73">
        <v>1.29458545532185E-2</v>
      </c>
      <c r="DM73">
        <v>1.5979625655526498E-2</v>
      </c>
      <c r="DN73">
        <v>9.8504226423777996E-3</v>
      </c>
      <c r="DO73">
        <v>5.8368921873652698E-3</v>
      </c>
      <c r="DP73">
        <v>4.5034060700881503E-3</v>
      </c>
      <c r="DQ73">
        <v>-7.2010024143645303E-3</v>
      </c>
      <c r="DR73">
        <v>-3.6663396561850101E-4</v>
      </c>
      <c r="DS73">
        <v>-5.0932719325523399E-3</v>
      </c>
      <c r="DT73">
        <v>1.3260782419074101E-2</v>
      </c>
      <c r="DU73">
        <v>-6.9037712559277104E-4</v>
      </c>
      <c r="DV73">
        <v>4.7490503711453101E-3</v>
      </c>
      <c r="DW73">
        <v>2.9882296132829199E-3</v>
      </c>
      <c r="DX73">
        <v>1.11648441507837E-2</v>
      </c>
      <c r="DY73">
        <v>-1.4584941549609799E-2</v>
      </c>
      <c r="DZ73">
        <v>3.3684949653558899E-3</v>
      </c>
      <c r="EA73">
        <v>-2.65871223094886E-3</v>
      </c>
      <c r="EB73">
        <v>6.1692385877528599E-3</v>
      </c>
      <c r="EC73">
        <v>-2.1505045940792E-3</v>
      </c>
      <c r="ED73">
        <v>3.36793765656036E-3</v>
      </c>
      <c r="EE73">
        <v>-2.0128867055377998E-3</v>
      </c>
      <c r="EF73">
        <v>4.3350587835582497E-3</v>
      </c>
      <c r="EG73">
        <v>4.5646649764263204E-3</v>
      </c>
      <c r="EH73">
        <v>-4.7698334920386999E-3</v>
      </c>
      <c r="EI73">
        <v>-2.3555533399719099E-4</v>
      </c>
      <c r="EJ73">
        <v>4.01390263765594E-3</v>
      </c>
      <c r="EK73">
        <v>1.5533715710368599E-3</v>
      </c>
      <c r="EL73">
        <v>2.9516520503409301E-3</v>
      </c>
      <c r="EM73">
        <v>1.59604889747635E-3</v>
      </c>
      <c r="EN73">
        <v>-5.760037845731E-3</v>
      </c>
      <c r="EO73">
        <v>6.5170593973530701E-3</v>
      </c>
      <c r="EP73">
        <v>4.8994674076857404E-3</v>
      </c>
      <c r="EQ73">
        <v>9.0598870390928496E-3</v>
      </c>
      <c r="ER73">
        <v>-4.05825597303226E-3</v>
      </c>
      <c r="ES73">
        <v>-9.5139360688106399E-4</v>
      </c>
      <c r="ET73">
        <v>1.06609163683182E-2</v>
      </c>
      <c r="EU73">
        <v>4.8860678812403802E-3</v>
      </c>
      <c r="EV73">
        <v>1.0055563275779E-2</v>
      </c>
      <c r="EW73">
        <v>-1.2714195998203999E-3</v>
      </c>
      <c r="EX73">
        <v>4.2346703612099997E-3</v>
      </c>
      <c r="EY73">
        <v>7.8951537721848597E-3</v>
      </c>
      <c r="EZ73">
        <v>-2.0603829304551902E-2</v>
      </c>
      <c r="FA73">
        <v>1.28969438675478E-2</v>
      </c>
      <c r="FB73">
        <v>1.15680884335767E-3</v>
      </c>
      <c r="FC73">
        <v>1.71877632128719E-3</v>
      </c>
      <c r="FD73" s="1">
        <v>4.2456872077438801E-5</v>
      </c>
      <c r="FE73">
        <v>9.3581274466563499E-3</v>
      </c>
      <c r="FF73">
        <v>1.2069766277707601E-3</v>
      </c>
      <c r="FG73">
        <v>-3.6665198928309099E-3</v>
      </c>
      <c r="FH73">
        <v>-1.4812905429501699E-2</v>
      </c>
      <c r="FI73">
        <v>-1.64615136908592E-2</v>
      </c>
      <c r="FJ73">
        <v>-7.6865945825556501E-3</v>
      </c>
      <c r="FK73">
        <v>1.2449805839474699E-3</v>
      </c>
      <c r="FL73">
        <v>1.65894346363934E-3</v>
      </c>
      <c r="FM73">
        <v>1.83977277194399E-3</v>
      </c>
      <c r="FN73">
        <v>-6.1977483368198198E-3</v>
      </c>
      <c r="FO73">
        <v>-1.3367170258197E-3</v>
      </c>
      <c r="FP73">
        <v>-6.0502350720420001E-3</v>
      </c>
      <c r="FQ73">
        <v>-6.8011497281161501E-3</v>
      </c>
      <c r="FR73" s="1">
        <v>7.6656644162313096E-5</v>
      </c>
      <c r="FS73">
        <v>-6.28847332766393E-3</v>
      </c>
      <c r="FT73">
        <v>-1.3461178244599199E-2</v>
      </c>
      <c r="FU73">
        <v>5.8647526296690599E-4</v>
      </c>
      <c r="FV73">
        <v>8.1461743387534603E-4</v>
      </c>
      <c r="FW73">
        <v>-1.23216738833513E-2</v>
      </c>
      <c r="FX73">
        <v>-1.3461178244599199E-2</v>
      </c>
      <c r="FY73">
        <v>6.3669102991249704E-3</v>
      </c>
      <c r="FZ73">
        <v>3.6841591841013698E-3</v>
      </c>
      <c r="GA73">
        <v>6.1726404521570497E-3</v>
      </c>
      <c r="GB73">
        <v>-3.3183206408044699E-3</v>
      </c>
      <c r="GC73">
        <v>-3.6840022695235602E-3</v>
      </c>
      <c r="GD73">
        <v>1.5260102908372199E-3</v>
      </c>
      <c r="GE73">
        <v>4.9164737736786602E-4</v>
      </c>
      <c r="GF73">
        <v>7.9647546112928801E-3</v>
      </c>
      <c r="GG73">
        <v>1.68698155569104E-3</v>
      </c>
      <c r="GH73">
        <v>-1.15953541102912E-3</v>
      </c>
      <c r="GI73">
        <v>3.5729966708051399E-3</v>
      </c>
      <c r="GJ73">
        <v>8.5664580042150301E-3</v>
      </c>
      <c r="GK73">
        <v>-1.4449320409437201E-3</v>
      </c>
      <c r="GL73">
        <v>-4.4354933655105701E-3</v>
      </c>
      <c r="GM73">
        <v>1.2938348694679001E-2</v>
      </c>
      <c r="GN73">
        <v>1.1966331579755801E-2</v>
      </c>
      <c r="GO73">
        <v>1.2915540275953701E-2</v>
      </c>
      <c r="GP73">
        <v>1.4645341116549601E-2</v>
      </c>
      <c r="GQ73">
        <v>8.8495562950167295E-3</v>
      </c>
      <c r="GR73">
        <v>8.3706375837173004E-3</v>
      </c>
      <c r="GS73">
        <v>1.25391909367471E-2</v>
      </c>
      <c r="GT73">
        <v>8.6106405448946408E-3</v>
      </c>
      <c r="GU73">
        <v>1.30488106441655E-2</v>
      </c>
      <c r="GV73">
        <v>1.19948945682258E-2</v>
      </c>
      <c r="GW73">
        <v>1.29181806839307E-2</v>
      </c>
      <c r="GX73">
        <v>1.1946733056968299E-2</v>
      </c>
      <c r="GY73">
        <v>5.1428355260280797E-3</v>
      </c>
      <c r="GZ73">
        <v>9.5634867699954506E-3</v>
      </c>
      <c r="HA73">
        <v>5.1122441392070003E-3</v>
      </c>
      <c r="HB73">
        <v>1.2921716538781399E-2</v>
      </c>
      <c r="HC73">
        <v>1.19574272725049E-2</v>
      </c>
      <c r="HD73">
        <v>5.1761751220137002E-3</v>
      </c>
      <c r="HE73">
        <v>9.5639841060100907E-3</v>
      </c>
      <c r="HF73">
        <v>1.38147771014469E-2</v>
      </c>
      <c r="HG73">
        <v>7.1823803740782496E-3</v>
      </c>
      <c r="HH73">
        <v>1.6774350313084298E-2</v>
      </c>
      <c r="HI73">
        <v>1.4732571549624899E-2</v>
      </c>
      <c r="HJ73">
        <v>1.27838140326263E-2</v>
      </c>
      <c r="HK73">
        <v>2.2417269678499802E-2</v>
      </c>
      <c r="HL73">
        <v>7.2961318040334596E-3</v>
      </c>
    </row>
    <row r="74" spans="1:220" x14ac:dyDescent="0.15">
      <c r="A74" t="s">
        <v>72</v>
      </c>
      <c r="B74" s="1">
        <v>7.7115562351559304E-5</v>
      </c>
      <c r="C74">
        <v>-1.62264589086236E-3</v>
      </c>
      <c r="D74" s="1">
        <v>1.23321434820377E-5</v>
      </c>
      <c r="E74">
        <v>-4.4340478966150502E-4</v>
      </c>
      <c r="F74">
        <v>1.8340427316820001E-3</v>
      </c>
      <c r="G74">
        <v>-8.9878885605659004E-3</v>
      </c>
      <c r="H74">
        <v>1.8797326416018001E-2</v>
      </c>
      <c r="I74">
        <v>1.7984752694498099E-4</v>
      </c>
      <c r="J74">
        <v>-2.8493943741073302E-4</v>
      </c>
      <c r="K74">
        <v>4.2770704730588404E-3</v>
      </c>
      <c r="L74">
        <v>-5.5425919094915805E-4</v>
      </c>
      <c r="M74">
        <v>9.6093845506848403E-4</v>
      </c>
      <c r="N74">
        <v>-1.24505568091138E-4</v>
      </c>
      <c r="O74">
        <v>-2.1170004683122201E-3</v>
      </c>
      <c r="P74">
        <v>5.2455362440847102E-3</v>
      </c>
      <c r="Q74" s="1">
        <v>6.6738899988510295E-5</v>
      </c>
      <c r="R74">
        <v>-1.1650103986593401E-3</v>
      </c>
      <c r="S74">
        <v>-7.58928245557096E-4</v>
      </c>
      <c r="T74" s="1">
        <v>2.7502848310495798E-5</v>
      </c>
      <c r="U74">
        <v>1.3465866222766E-2</v>
      </c>
      <c r="V74">
        <v>-5.9965411731895298E-3</v>
      </c>
      <c r="W74">
        <v>-7.2287979650317597E-3</v>
      </c>
      <c r="X74">
        <v>-5.0179966967764103E-3</v>
      </c>
      <c r="Y74">
        <v>3.1491649584694799E-3</v>
      </c>
      <c r="Z74">
        <v>1.8390256740937701E-2</v>
      </c>
      <c r="AA74">
        <v>-9.8996924631808494E-3</v>
      </c>
      <c r="AB74">
        <v>9.4183632210621002E-4</v>
      </c>
      <c r="AC74">
        <v>-1.4226585647223101E-4</v>
      </c>
      <c r="AD74">
        <v>1.0261474564746E-2</v>
      </c>
      <c r="AE74">
        <v>-3.6195719986700102E-3</v>
      </c>
      <c r="AF74">
        <v>-2.6893825604834502E-3</v>
      </c>
      <c r="AG74">
        <v>-9.211357860644E-4</v>
      </c>
      <c r="AH74">
        <v>-1.7822122094282E-4</v>
      </c>
      <c r="AI74">
        <v>-3.4099071983583898E-3</v>
      </c>
      <c r="AJ74">
        <v>-7.9904614471497607E-3</v>
      </c>
      <c r="AK74">
        <v>1.6242949476492901E-3</v>
      </c>
      <c r="AL74">
        <v>2.2183029354694299E-3</v>
      </c>
      <c r="AM74">
        <v>2.4919972427435199E-3</v>
      </c>
      <c r="AN74">
        <v>1.2450590064210199E-3</v>
      </c>
      <c r="AO74">
        <v>-4.2377205729270603E-3</v>
      </c>
      <c r="AP74">
        <v>3.8747397417551901E-3</v>
      </c>
      <c r="AQ74">
        <v>1.4831374613801E-3</v>
      </c>
      <c r="AR74">
        <v>5.9455097065190304E-4</v>
      </c>
      <c r="AS74">
        <v>-2.3813182168617602E-3</v>
      </c>
      <c r="AT74">
        <v>-1.1255961273094999E-3</v>
      </c>
      <c r="AU74">
        <v>-2.2967728401186902E-3</v>
      </c>
      <c r="AV74">
        <v>-2.2967728401186902E-3</v>
      </c>
      <c r="AW74">
        <v>9.16846856746202E-4</v>
      </c>
      <c r="AX74">
        <v>5.0287509655585301E-4</v>
      </c>
      <c r="AY74">
        <v>-5.0287509655584997E-4</v>
      </c>
      <c r="AZ74">
        <v>-5.0327093387776004E-3</v>
      </c>
      <c r="BA74">
        <v>-1.9708405439238701E-3</v>
      </c>
      <c r="BB74">
        <v>6.31552627354831E-3</v>
      </c>
      <c r="BC74">
        <v>-2.7645858844147502E-3</v>
      </c>
      <c r="BD74">
        <v>-1.2909168811720501E-3</v>
      </c>
      <c r="BE74">
        <v>-1.65390289763563E-3</v>
      </c>
      <c r="BF74">
        <v>9.46150667815551E-4</v>
      </c>
      <c r="BG74">
        <v>2.57145385453862E-3</v>
      </c>
      <c r="BH74">
        <v>-1.7587857795249801E-3</v>
      </c>
      <c r="BI74">
        <v>1.49831336013347E-2</v>
      </c>
      <c r="BJ74" s="1">
        <v>-7.94361884676802E-5</v>
      </c>
      <c r="BK74">
        <v>-3.2503261089967201E-3</v>
      </c>
      <c r="BL74">
        <v>1.30022318491935E-2</v>
      </c>
      <c r="BM74">
        <v>-8.0959051557589895E-3</v>
      </c>
      <c r="BN74">
        <v>-3.1734793491057598E-3</v>
      </c>
      <c r="BO74">
        <v>-1.09654397738087E-2</v>
      </c>
      <c r="BP74">
        <v>-3.9254801380132903E-3</v>
      </c>
      <c r="BQ74">
        <v>3.50405471136397E-2</v>
      </c>
      <c r="BR74">
        <v>-1.7010036304066702E-2</v>
      </c>
      <c r="BS74">
        <v>-5.02512202905779E-3</v>
      </c>
      <c r="BT74">
        <v>-2.9666956386805599E-2</v>
      </c>
      <c r="BU74">
        <v>-8.3047181737316098E-3</v>
      </c>
      <c r="BV74">
        <v>1</v>
      </c>
      <c r="BW74">
        <v>-5.8300035225818799E-3</v>
      </c>
      <c r="BX74">
        <v>-8.3901980158327897E-3</v>
      </c>
      <c r="BY74">
        <v>-1.07908387110694E-2</v>
      </c>
      <c r="BZ74">
        <v>-5.26825993822374E-3</v>
      </c>
      <c r="CA74">
        <v>-4.9373364051851299E-3</v>
      </c>
      <c r="CB74">
        <v>-4.2804017541732998E-3</v>
      </c>
      <c r="CC74">
        <v>-9.5451137154402895E-3</v>
      </c>
      <c r="CD74">
        <v>-4.5009371658368E-3</v>
      </c>
      <c r="CE74">
        <v>-2.0981066921877001E-2</v>
      </c>
      <c r="CF74">
        <v>-3.4464501662039501E-3</v>
      </c>
      <c r="CG74">
        <v>-6.1985479397458603E-4</v>
      </c>
      <c r="CH74">
        <v>-5.9779798507654004E-3</v>
      </c>
      <c r="CI74">
        <v>-5.0003295938157999E-3</v>
      </c>
      <c r="CJ74" s="1">
        <v>-7.4176950219218295E-5</v>
      </c>
      <c r="CK74">
        <v>-1.5465534956257299E-3</v>
      </c>
      <c r="CL74">
        <v>8.5373596312520795E-4</v>
      </c>
      <c r="CM74">
        <v>-1.54662441578761E-3</v>
      </c>
      <c r="CN74">
        <v>8.6152208167237002E-4</v>
      </c>
      <c r="CO74">
        <v>-7.7329871500020299E-4</v>
      </c>
      <c r="CP74">
        <v>-4.5423921335553002E-4</v>
      </c>
      <c r="CQ74">
        <v>-4.0038497023109996E-3</v>
      </c>
      <c r="CR74">
        <v>-3.6472066151842599E-3</v>
      </c>
      <c r="CS74">
        <v>-3.9304166861265097E-3</v>
      </c>
      <c r="CT74">
        <v>-3.5315216909116002E-3</v>
      </c>
      <c r="CU74">
        <v>-3.7680303056315E-3</v>
      </c>
      <c r="CV74">
        <v>-5.0871304887191297E-4</v>
      </c>
      <c r="CW74">
        <v>-1.0213710990843599E-3</v>
      </c>
      <c r="CX74">
        <v>3.6800874651286998E-4</v>
      </c>
      <c r="CY74">
        <v>-3.2534982564830402E-3</v>
      </c>
      <c r="CZ74">
        <v>6.3384768570196395E-4</v>
      </c>
      <c r="DA74">
        <v>8.5464191869152396E-4</v>
      </c>
      <c r="DB74">
        <v>-2.3921650650420398E-3</v>
      </c>
      <c r="DC74">
        <v>1.3271880624904E-3</v>
      </c>
      <c r="DD74">
        <v>2.6880369016135399E-3</v>
      </c>
      <c r="DE74">
        <v>7.4106708900352003E-4</v>
      </c>
      <c r="DF74">
        <v>-1.32510581927237E-3</v>
      </c>
      <c r="DG74">
        <v>-4.9335148955460199E-4</v>
      </c>
      <c r="DH74" s="1">
        <v>1.2533505879587E-5</v>
      </c>
      <c r="DI74">
        <v>-5.7369849994279498E-3</v>
      </c>
      <c r="DJ74">
        <v>-5.6796083117320196E-3</v>
      </c>
      <c r="DK74">
        <v>-5.8422808479048896E-3</v>
      </c>
      <c r="DL74">
        <v>-4.2681493180650601E-3</v>
      </c>
      <c r="DM74">
        <v>-4.4552905409563403E-3</v>
      </c>
      <c r="DN74">
        <v>-4.4466634415672298E-3</v>
      </c>
      <c r="DO74">
        <v>-1.3009329663966E-3</v>
      </c>
      <c r="DP74">
        <v>9.4668978872547601E-4</v>
      </c>
      <c r="DQ74">
        <v>-3.7677682181181798E-4</v>
      </c>
      <c r="DR74">
        <v>-2.3835518133262599E-4</v>
      </c>
      <c r="DS74">
        <v>-1.80411380934314E-3</v>
      </c>
      <c r="DT74">
        <v>2.6264378813924002E-3</v>
      </c>
      <c r="DU74">
        <v>-2.5079098134908801E-3</v>
      </c>
      <c r="DV74">
        <v>8.4919152730383396E-4</v>
      </c>
      <c r="DW74">
        <v>-2.5153059107422301E-4</v>
      </c>
      <c r="DX74">
        <v>1.7443138531633999E-3</v>
      </c>
      <c r="DY74">
        <v>-1.49090940785512E-3</v>
      </c>
      <c r="DZ74">
        <v>8.9095553946187201E-4</v>
      </c>
      <c r="EA74">
        <v>6.1386261197885199E-4</v>
      </c>
      <c r="EB74">
        <v>-6.39053118414822E-4</v>
      </c>
      <c r="EC74" s="1">
        <v>-2.2188705810306199E-5</v>
      </c>
      <c r="ED74">
        <v>8.8773675809882403E-4</v>
      </c>
      <c r="EE74" s="1">
        <v>-3.8550805189948999E-5</v>
      </c>
      <c r="EF74">
        <v>5.9000767657902298E-4</v>
      </c>
      <c r="EG74">
        <v>6.0137773106510098E-4</v>
      </c>
      <c r="EH74">
        <v>-1.04849070418107E-3</v>
      </c>
      <c r="EI74">
        <v>-1.54886742825057E-3</v>
      </c>
      <c r="EJ74">
        <v>2.03557594797024E-3</v>
      </c>
      <c r="EK74">
        <v>7.4343462633901696E-4</v>
      </c>
      <c r="EL74">
        <v>2.1870549187440799E-3</v>
      </c>
      <c r="EM74">
        <v>-7.8457484770428005E-4</v>
      </c>
      <c r="EN74">
        <v>8.2421697523930003E-4</v>
      </c>
      <c r="EO74">
        <v>1.4949078805984401E-3</v>
      </c>
      <c r="EP74">
        <v>-9.4102673397362003E-4</v>
      </c>
      <c r="EQ74">
        <v>-7.281725434692E-4</v>
      </c>
      <c r="ER74">
        <v>-9.8931636222979896E-4</v>
      </c>
      <c r="ES74">
        <v>4.0239563156222998E-4</v>
      </c>
      <c r="ET74">
        <v>3.9017302689836201E-3</v>
      </c>
      <c r="EU74">
        <v>1.52157197585451E-3</v>
      </c>
      <c r="EV74">
        <v>2.80736129324616E-3</v>
      </c>
      <c r="EW74">
        <v>-3.94669966897133E-4</v>
      </c>
      <c r="EX74">
        <v>-3.0336858408415699E-3</v>
      </c>
      <c r="EY74">
        <v>4.3697382304407799E-4</v>
      </c>
      <c r="EZ74">
        <v>1.72496510757787E-3</v>
      </c>
      <c r="FA74">
        <v>2.1681703711583702E-3</v>
      </c>
      <c r="FB74">
        <v>7.2175852741216296E-4</v>
      </c>
      <c r="FC74">
        <v>1.28150458553441E-3</v>
      </c>
      <c r="FD74">
        <v>-2.6715868623926101E-3</v>
      </c>
      <c r="FE74">
        <v>-1.2719595523181899E-3</v>
      </c>
      <c r="FF74">
        <v>6.5948053418424496E-4</v>
      </c>
      <c r="FG74">
        <v>-2.9594970085321001E-3</v>
      </c>
      <c r="FH74">
        <v>-3.02354278906641E-3</v>
      </c>
      <c r="FI74">
        <v>-2.2667591194498898E-3</v>
      </c>
      <c r="FJ74">
        <v>-1.0334554122648199E-3</v>
      </c>
      <c r="FK74">
        <v>-1.9244913594245799E-3</v>
      </c>
      <c r="FL74">
        <v>3.29355430591693E-3</v>
      </c>
      <c r="FM74">
        <v>1.6533954237365901E-3</v>
      </c>
      <c r="FN74">
        <v>-5.8962183712666597E-4</v>
      </c>
      <c r="FO74">
        <v>-3.23470739669853E-4</v>
      </c>
      <c r="FP74">
        <v>-6.7134369291866397E-3</v>
      </c>
      <c r="FQ74">
        <v>3.9044052877778402E-4</v>
      </c>
      <c r="FR74">
        <v>-1.3654629622048601E-3</v>
      </c>
      <c r="FS74">
        <v>-2.74910198335714E-3</v>
      </c>
      <c r="FT74">
        <v>-4.9651813757240198E-4</v>
      </c>
      <c r="FU74">
        <v>-9.6598326203018998E-4</v>
      </c>
      <c r="FV74">
        <v>-7.1837081788396202E-4</v>
      </c>
      <c r="FW74">
        <v>2.4399703532825899E-3</v>
      </c>
      <c r="FX74">
        <v>-4.9651813757240198E-4</v>
      </c>
      <c r="FY74">
        <v>-1.0075340892524501E-3</v>
      </c>
      <c r="FZ74">
        <v>-2.2313880076301401E-4</v>
      </c>
      <c r="GA74">
        <v>-1.1990120170770899E-3</v>
      </c>
      <c r="GB74">
        <v>-6.1533076953124502E-4</v>
      </c>
      <c r="GC74">
        <v>-6.56152155603014E-4</v>
      </c>
      <c r="GD74">
        <v>3.3581764676782699E-3</v>
      </c>
      <c r="GE74">
        <v>1.14983208082552E-2</v>
      </c>
      <c r="GF74">
        <v>-8.1449557200452495E-4</v>
      </c>
      <c r="GG74">
        <v>-1.47640820114808E-3</v>
      </c>
      <c r="GH74">
        <v>1.3200639004885401E-3</v>
      </c>
      <c r="GI74">
        <v>2.7719012642091201E-3</v>
      </c>
      <c r="GJ74">
        <v>3.2918032313108601E-3</v>
      </c>
      <c r="GK74">
        <v>1.54952239116136E-3</v>
      </c>
      <c r="GL74">
        <v>-3.0013595533545001E-3</v>
      </c>
      <c r="GM74">
        <v>5.9677623647026003E-3</v>
      </c>
      <c r="GN74">
        <v>4.9186940117540903E-3</v>
      </c>
      <c r="GO74">
        <v>6.87802987932084E-3</v>
      </c>
      <c r="GP74">
        <v>4.2615051766618497E-3</v>
      </c>
      <c r="GQ74">
        <v>4.9097874050802199E-3</v>
      </c>
      <c r="GR74">
        <v>5.9796327386756401E-3</v>
      </c>
      <c r="GS74">
        <v>1.8797959448820501E-3</v>
      </c>
      <c r="GT74">
        <v>6.0539170492499902E-3</v>
      </c>
      <c r="GU74">
        <v>5.83198563014842E-3</v>
      </c>
      <c r="GV74">
        <v>4.8162843664116602E-3</v>
      </c>
      <c r="GW74">
        <v>5.9971171726196804E-3</v>
      </c>
      <c r="GX74">
        <v>4.8927599566956498E-3</v>
      </c>
      <c r="GY74">
        <v>4.5951217931539104E-3</v>
      </c>
      <c r="GZ74">
        <v>5.4425259884098697E-3</v>
      </c>
      <c r="HA74">
        <v>-1.81047683887454E-3</v>
      </c>
      <c r="HB74">
        <v>5.9957543914285396E-3</v>
      </c>
      <c r="HC74">
        <v>4.8914592522739603E-3</v>
      </c>
      <c r="HD74">
        <v>4.5905712276087104E-3</v>
      </c>
      <c r="HE74">
        <v>5.4418783670382104E-3</v>
      </c>
      <c r="HF74">
        <v>8.8621524421680607E-3</v>
      </c>
      <c r="HG74">
        <v>2.55609876746195E-3</v>
      </c>
      <c r="HH74">
        <v>-1.7341800947362599E-3</v>
      </c>
      <c r="HI74">
        <v>-5.9044583463274496E-4</v>
      </c>
      <c r="HJ74">
        <v>-4.15285888932726E-3</v>
      </c>
      <c r="HK74">
        <v>-3.9854179020005001E-3</v>
      </c>
      <c r="HL74">
        <v>-1.26940024851637E-3</v>
      </c>
    </row>
    <row r="75" spans="1:220" x14ac:dyDescent="0.15">
      <c r="A75" t="s">
        <v>73</v>
      </c>
      <c r="B75">
        <v>2.4575888385920501E-3</v>
      </c>
      <c r="C75">
        <v>1.07211310137001E-2</v>
      </c>
      <c r="D75">
        <v>1.08752850188073E-2</v>
      </c>
      <c r="E75">
        <v>1.30617892590564E-2</v>
      </c>
      <c r="F75">
        <v>-2.97026709582526E-3</v>
      </c>
      <c r="G75">
        <v>-4.8771861805987898E-3</v>
      </c>
      <c r="H75">
        <v>-6.13167448696601E-2</v>
      </c>
      <c r="I75">
        <v>3.5319411757580702E-2</v>
      </c>
      <c r="J75">
        <v>-2.9844108212828301E-2</v>
      </c>
      <c r="K75">
        <v>5.3416978128459297E-3</v>
      </c>
      <c r="L75">
        <v>-7.23864260650821E-3</v>
      </c>
      <c r="M75">
        <v>3.4633559225168398E-3</v>
      </c>
      <c r="N75">
        <v>2.5009238114879402E-3</v>
      </c>
      <c r="O75">
        <v>4.1093695712962697E-3</v>
      </c>
      <c r="P75">
        <v>-2.6687447273458498E-2</v>
      </c>
      <c r="Q75">
        <v>2.81936627568327E-4</v>
      </c>
      <c r="R75">
        <v>-2.1646746946206601E-3</v>
      </c>
      <c r="S75">
        <v>-5.78470298299131E-3</v>
      </c>
      <c r="T75">
        <v>6.4068737706649897E-3</v>
      </c>
      <c r="U75">
        <v>1.2663957908954001E-2</v>
      </c>
      <c r="V75">
        <v>1.36552850310357E-2</v>
      </c>
      <c r="W75">
        <v>3.6743649960422099E-2</v>
      </c>
      <c r="X75">
        <v>6.0811466845572303E-3</v>
      </c>
      <c r="Y75">
        <v>1.35598581661694E-2</v>
      </c>
      <c r="Z75">
        <v>5.2699595708823301E-2</v>
      </c>
      <c r="AA75">
        <v>-1.6140065186197601E-3</v>
      </c>
      <c r="AB75">
        <v>3.7640725881244999E-3</v>
      </c>
      <c r="AC75">
        <v>-1.26940266186042E-2</v>
      </c>
      <c r="AD75">
        <v>-1.7069182044491898E-2</v>
      </c>
      <c r="AE75">
        <v>1.49354754995725E-2</v>
      </c>
      <c r="AF75">
        <v>7.0400651201253496E-3</v>
      </c>
      <c r="AG75">
        <v>-5.2427757863780199E-3</v>
      </c>
      <c r="AH75">
        <v>8.5986776037424398E-4</v>
      </c>
      <c r="AI75">
        <v>-5.3789236851866304E-3</v>
      </c>
      <c r="AJ75">
        <v>7.9394796501953899E-3</v>
      </c>
      <c r="AK75">
        <v>2.5073476418808601E-3</v>
      </c>
      <c r="AL75">
        <v>-6.6161245364355897E-3</v>
      </c>
      <c r="AM75">
        <v>3.5523792887105598E-3</v>
      </c>
      <c r="AN75">
        <v>-3.0607214341269499E-3</v>
      </c>
      <c r="AO75">
        <v>3.3543680335636802E-2</v>
      </c>
      <c r="AP75">
        <v>-2.4016827261300701E-2</v>
      </c>
      <c r="AQ75">
        <v>-1.5548519382464999E-2</v>
      </c>
      <c r="AR75">
        <v>-6.2494136655965003E-3</v>
      </c>
      <c r="AS75">
        <v>1.1477939150492099E-2</v>
      </c>
      <c r="AT75">
        <v>-3.7637343986915198E-3</v>
      </c>
      <c r="AU75">
        <v>2.00274571653549E-3</v>
      </c>
      <c r="AV75">
        <v>2.00274571653549E-3</v>
      </c>
      <c r="AW75">
        <v>3.9715320545878098E-3</v>
      </c>
      <c r="AX75">
        <v>-3.08260447629432E-3</v>
      </c>
      <c r="AY75">
        <v>3.08260447629432E-3</v>
      </c>
      <c r="AZ75">
        <v>7.7783048459401797E-3</v>
      </c>
      <c r="BA75">
        <v>-5.1100901849613503E-3</v>
      </c>
      <c r="BB75">
        <v>-7.5387333249869902E-3</v>
      </c>
      <c r="BC75">
        <v>1.6465771828217901E-2</v>
      </c>
      <c r="BD75">
        <v>-3.4131930108634201E-3</v>
      </c>
      <c r="BE75">
        <v>1.32317167541669E-3</v>
      </c>
      <c r="BF75">
        <v>-5.2298553509148599E-3</v>
      </c>
      <c r="BG75">
        <v>-2.3105054702426599E-3</v>
      </c>
      <c r="BH75">
        <v>-1.7519819226121301E-2</v>
      </c>
      <c r="BI75">
        <v>5.1399523919555497E-2</v>
      </c>
      <c r="BJ75">
        <v>-1.2761834677622399E-3</v>
      </c>
      <c r="BK75">
        <v>1.35387697013957E-3</v>
      </c>
      <c r="BL75">
        <v>-2.41444092186795E-2</v>
      </c>
      <c r="BM75">
        <v>1.67642614328554E-2</v>
      </c>
      <c r="BN75">
        <v>3.7578257369693301E-2</v>
      </c>
      <c r="BO75">
        <v>7.6357302557857706E-2</v>
      </c>
      <c r="BP75">
        <v>-4.5579787151472703E-3</v>
      </c>
      <c r="BQ75">
        <v>-1.58504063704114E-2</v>
      </c>
      <c r="BR75">
        <v>-3.2743346918114397E-2</v>
      </c>
      <c r="BS75">
        <v>-9.4587944181317302E-3</v>
      </c>
      <c r="BT75">
        <v>-5.5842154648443297E-2</v>
      </c>
      <c r="BU75">
        <v>-1.5631982954983099E-2</v>
      </c>
      <c r="BV75">
        <v>-5.8300035225818799E-3</v>
      </c>
      <c r="BW75">
        <v>1</v>
      </c>
      <c r="BX75">
        <v>-1.5792881784569099E-2</v>
      </c>
      <c r="BY75">
        <v>-2.0311611215818801E-2</v>
      </c>
      <c r="BZ75">
        <v>-9.9164532539114999E-3</v>
      </c>
      <c r="CA75">
        <v>-9.2935554120946104E-3</v>
      </c>
      <c r="CB75">
        <v>-8.0570063742232394E-3</v>
      </c>
      <c r="CC75">
        <v>-1.79667812659326E-2</v>
      </c>
      <c r="CD75">
        <v>-8.4721204965769702E-3</v>
      </c>
      <c r="CE75">
        <v>-3.9492692423380202E-2</v>
      </c>
      <c r="CF75">
        <v>-6.4872581015258104E-3</v>
      </c>
      <c r="CG75">
        <v>-1.3809576184190401E-3</v>
      </c>
      <c r="CH75">
        <v>9.1247128218128592E-3</v>
      </c>
      <c r="CI75">
        <v>-2.70676686056401E-3</v>
      </c>
      <c r="CJ75">
        <v>1.6527208797598701E-4</v>
      </c>
      <c r="CK75">
        <v>-2.44865948746891E-3</v>
      </c>
      <c r="CL75">
        <v>3.5974113872766099E-4</v>
      </c>
      <c r="CM75">
        <v>4.6737552193402098E-4</v>
      </c>
      <c r="CN75">
        <v>7.8612931130856607E-3</v>
      </c>
      <c r="CO75">
        <v>7.9346126531464195E-3</v>
      </c>
      <c r="CP75">
        <v>5.0596679934067303E-4</v>
      </c>
      <c r="CQ75">
        <v>3.7284149577451298E-2</v>
      </c>
      <c r="CR75">
        <v>2.71380511203415E-2</v>
      </c>
      <c r="CS75">
        <v>3.96972584802383E-2</v>
      </c>
      <c r="CT75">
        <v>2.5863177995116102E-2</v>
      </c>
      <c r="CU75">
        <v>4.3189492034329501E-2</v>
      </c>
      <c r="CV75">
        <v>3.82399158015797E-3</v>
      </c>
      <c r="CW75">
        <v>-1.31997728683993E-3</v>
      </c>
      <c r="CX75">
        <v>1.0627068806727299E-3</v>
      </c>
      <c r="CY75">
        <v>7.8762051426712696E-3</v>
      </c>
      <c r="CZ75">
        <v>-8.7078536176030692E-3</v>
      </c>
      <c r="DA75">
        <v>-3.4623169997392801E-3</v>
      </c>
      <c r="DB75">
        <v>1.7848036930346499E-2</v>
      </c>
      <c r="DC75">
        <v>2.6515990105229698E-3</v>
      </c>
      <c r="DD75">
        <v>-5.83892817070199E-3</v>
      </c>
      <c r="DE75">
        <v>-1.43380444284274E-3</v>
      </c>
      <c r="DF75">
        <v>3.6368104629157698E-3</v>
      </c>
      <c r="DG75">
        <v>4.3676419694655099E-4</v>
      </c>
      <c r="DH75">
        <v>4.93043230587279E-3</v>
      </c>
      <c r="DI75">
        <v>4.7446460665940902E-2</v>
      </c>
      <c r="DJ75">
        <v>4.0549780143547501E-2</v>
      </c>
      <c r="DK75">
        <v>4.8795568124578102E-2</v>
      </c>
      <c r="DL75">
        <v>4.3234628158117898E-2</v>
      </c>
      <c r="DM75">
        <v>3.5756818084889397E-2</v>
      </c>
      <c r="DN75">
        <v>4.36717924137675E-2</v>
      </c>
      <c r="DO75">
        <v>-5.2301049443012398E-4</v>
      </c>
      <c r="DP75">
        <v>-4.3363256265607801E-3</v>
      </c>
      <c r="DQ75">
        <v>2.8626982880993299E-3</v>
      </c>
      <c r="DR75">
        <v>-3.2907967697223199E-4</v>
      </c>
      <c r="DS75">
        <v>-3.0483119253802899E-3</v>
      </c>
      <c r="DT75">
        <v>2.6121301011963298E-3</v>
      </c>
      <c r="DU75">
        <v>3.22963245776725E-3</v>
      </c>
      <c r="DV75">
        <v>6.9559198455412304E-3</v>
      </c>
      <c r="DW75">
        <v>7.8062977283092196E-3</v>
      </c>
      <c r="DX75">
        <v>6.7567130379033698E-3</v>
      </c>
      <c r="DY75">
        <v>-1.2574258383735199E-2</v>
      </c>
      <c r="DZ75">
        <v>-1.37327507495605E-3</v>
      </c>
      <c r="EA75">
        <v>-3.1702835909458199E-3</v>
      </c>
      <c r="EB75">
        <v>2.18905845306255E-2</v>
      </c>
      <c r="EC75">
        <v>9.3356030349714993E-3</v>
      </c>
      <c r="ED75">
        <v>-1.42057769397775E-3</v>
      </c>
      <c r="EE75">
        <v>-1.2561774326252301E-2</v>
      </c>
      <c r="EF75">
        <v>8.35886444571096E-3</v>
      </c>
      <c r="EG75">
        <v>3.81158886235354E-3</v>
      </c>
      <c r="EH75">
        <v>-1.60950255371703E-3</v>
      </c>
      <c r="EI75">
        <v>-4.66713589560948E-3</v>
      </c>
      <c r="EJ75">
        <v>-1.5413630100652299E-3</v>
      </c>
      <c r="EK75">
        <v>-1.9879396783009299E-3</v>
      </c>
      <c r="EL75">
        <v>1.16625512640679E-2</v>
      </c>
      <c r="EM75">
        <v>3.13730612701378E-3</v>
      </c>
      <c r="EN75">
        <v>-2.1668840619021201E-2</v>
      </c>
      <c r="EO75">
        <v>-5.5551859227652503E-3</v>
      </c>
      <c r="EP75">
        <v>1.9871756380322E-2</v>
      </c>
      <c r="EQ75">
        <v>-3.7795380980338001E-3</v>
      </c>
      <c r="ER75">
        <v>-6.0933011559189797E-3</v>
      </c>
      <c r="ES75">
        <v>-1.84203235887361E-2</v>
      </c>
      <c r="ET75">
        <v>1.4638774767533299E-2</v>
      </c>
      <c r="EU75">
        <v>-1.1285617440150299E-2</v>
      </c>
      <c r="EV75">
        <v>9.9775030648581297E-3</v>
      </c>
      <c r="EW75">
        <v>3.70560818401076E-4</v>
      </c>
      <c r="EX75">
        <v>4.3087179607042402E-3</v>
      </c>
      <c r="EY75">
        <v>3.0809542349331601E-3</v>
      </c>
      <c r="EZ75">
        <v>-1.7235256521158999E-2</v>
      </c>
      <c r="FA75">
        <v>1.17829598220929E-3</v>
      </c>
      <c r="FB75">
        <v>-7.4870082249493099E-3</v>
      </c>
      <c r="FC75">
        <v>-7.8993900633122296E-3</v>
      </c>
      <c r="FD75">
        <v>3.6327573958547599E-3</v>
      </c>
      <c r="FE75">
        <v>8.7775527871339701E-3</v>
      </c>
      <c r="FF75">
        <v>-7.4262693465331703E-3</v>
      </c>
      <c r="FG75">
        <v>-6.7325527552970204E-3</v>
      </c>
      <c r="FH75">
        <v>-1.40144416794666E-2</v>
      </c>
      <c r="FI75">
        <v>-1.07172084647972E-2</v>
      </c>
      <c r="FJ75">
        <v>-1.8047207342770501E-3</v>
      </c>
      <c r="FK75">
        <v>-1.11242815927836E-4</v>
      </c>
      <c r="FL75">
        <v>5.0532692008988002E-3</v>
      </c>
      <c r="FM75">
        <v>2.4928133554900801E-3</v>
      </c>
      <c r="FN75">
        <v>-2.7899242740678301E-3</v>
      </c>
      <c r="FO75">
        <v>-1.4674981249818001E-3</v>
      </c>
      <c r="FP75">
        <v>-4.5650093713606402E-3</v>
      </c>
      <c r="FQ75">
        <v>-3.1442026101201701E-3</v>
      </c>
      <c r="FR75">
        <v>-1.1840277037879401E-3</v>
      </c>
      <c r="FS75">
        <v>-9.2825930377066108E-3</v>
      </c>
      <c r="FT75">
        <v>-6.9654367495665904E-3</v>
      </c>
      <c r="FU75">
        <v>7.3454208874866903E-4</v>
      </c>
      <c r="FV75">
        <v>6.6165060290472697E-4</v>
      </c>
      <c r="FW75">
        <v>-1.13881463877723E-2</v>
      </c>
      <c r="FX75">
        <v>-6.9654367495665904E-3</v>
      </c>
      <c r="FY75">
        <v>-1.0133127733904701E-3</v>
      </c>
      <c r="FZ75">
        <v>1.91521027356378E-3</v>
      </c>
      <c r="GA75">
        <v>-1.6246799710304099E-3</v>
      </c>
      <c r="GB75">
        <v>-2.9421298650077498E-3</v>
      </c>
      <c r="GC75">
        <v>-3.64600118692213E-3</v>
      </c>
      <c r="GD75">
        <v>-1.0039531522122E-3</v>
      </c>
      <c r="GE75">
        <v>-1.5857666005011401E-3</v>
      </c>
      <c r="GF75">
        <v>-5.1642878146959401E-3</v>
      </c>
      <c r="GG75">
        <v>1.69992675280664E-3</v>
      </c>
      <c r="GH75">
        <v>-8.0702975840150903E-3</v>
      </c>
      <c r="GI75">
        <v>9.3745773722778895E-4</v>
      </c>
      <c r="GJ75" s="1">
        <v>-8.1051312310053795E-6</v>
      </c>
      <c r="GK75">
        <v>-8.0698228954745096E-3</v>
      </c>
      <c r="GL75">
        <v>-1.0016084532518701E-2</v>
      </c>
      <c r="GM75">
        <v>6.0722194729621805E-4</v>
      </c>
      <c r="GN75">
        <v>-2.43925779291496E-3</v>
      </c>
      <c r="GO75">
        <v>6.3576323643188201E-3</v>
      </c>
      <c r="GP75">
        <v>-7.3465500090710003E-3</v>
      </c>
      <c r="GQ75">
        <v>4.9262169400644202E-3</v>
      </c>
      <c r="GR75">
        <v>3.7367158721006498E-4</v>
      </c>
      <c r="GS75">
        <v>4.0474136552901899E-3</v>
      </c>
      <c r="GT75">
        <v>3.8670177462587298E-4</v>
      </c>
      <c r="GU75">
        <v>6.3348243362748103E-4</v>
      </c>
      <c r="GV75">
        <v>-2.3811929692922102E-3</v>
      </c>
      <c r="GW75">
        <v>6.4229863512857302E-4</v>
      </c>
      <c r="GX75">
        <v>-2.4015808606831501E-3</v>
      </c>
      <c r="GY75">
        <v>-3.1636741697612698E-4</v>
      </c>
      <c r="GZ75">
        <v>5.7638432646079703E-3</v>
      </c>
      <c r="HA75">
        <v>-4.7991429852345703E-3</v>
      </c>
      <c r="HB75">
        <v>6.4282193143153402E-4</v>
      </c>
      <c r="HC75">
        <v>-2.4015236909375902E-3</v>
      </c>
      <c r="HD75">
        <v>-3.1571103266000202E-4</v>
      </c>
      <c r="HE75">
        <v>5.7641956917250901E-3</v>
      </c>
      <c r="HF75">
        <v>-7.1317336166016199E-3</v>
      </c>
      <c r="HG75">
        <v>-6.0340739559597897E-3</v>
      </c>
      <c r="HH75">
        <v>1.57502250300534E-3</v>
      </c>
      <c r="HI75">
        <v>4.69866271513372E-4</v>
      </c>
      <c r="HJ75">
        <v>2.8161394283723199E-3</v>
      </c>
      <c r="HK75">
        <v>2.5284232128139099E-3</v>
      </c>
      <c r="HL75">
        <v>-5.8695025182868201E-3</v>
      </c>
    </row>
    <row r="76" spans="1:220" x14ac:dyDescent="0.15">
      <c r="A76" t="s">
        <v>74</v>
      </c>
      <c r="B76">
        <v>8.9533541318520201E-4</v>
      </c>
      <c r="C76">
        <v>-2.0942434676289999E-2</v>
      </c>
      <c r="D76">
        <v>-6.0642342238489697E-3</v>
      </c>
      <c r="E76">
        <v>-8.5256630016730499E-3</v>
      </c>
      <c r="F76">
        <v>-2.3494321508103402E-3</v>
      </c>
      <c r="G76">
        <v>-1.0496692280556E-2</v>
      </c>
      <c r="H76">
        <v>9.2125976991303496E-2</v>
      </c>
      <c r="I76">
        <v>3.8833438940405599E-2</v>
      </c>
      <c r="J76">
        <v>-4.3929345036332799E-2</v>
      </c>
      <c r="K76">
        <v>1.0189919006835401E-2</v>
      </c>
      <c r="L76">
        <v>-8.5252325601930801E-3</v>
      </c>
      <c r="M76">
        <v>4.5947917299794701E-3</v>
      </c>
      <c r="N76">
        <v>4.1620384147815102E-3</v>
      </c>
      <c r="O76">
        <v>-3.9985090966028003E-3</v>
      </c>
      <c r="P76">
        <v>1.8019028119905099E-2</v>
      </c>
      <c r="Q76">
        <v>-4.2278228702669601E-3</v>
      </c>
      <c r="R76">
        <v>-1.0959884419055399E-2</v>
      </c>
      <c r="S76">
        <v>-3.8495056325937999E-3</v>
      </c>
      <c r="T76">
        <v>5.5633442678840002E-3</v>
      </c>
      <c r="U76">
        <v>4.7768939144462098E-2</v>
      </c>
      <c r="V76">
        <v>-3.0406181782977999E-2</v>
      </c>
      <c r="W76">
        <v>-4.0062226339216599E-2</v>
      </c>
      <c r="X76">
        <v>-1.15062542438968E-4</v>
      </c>
      <c r="Y76">
        <v>1.7320608875902799E-2</v>
      </c>
      <c r="Z76">
        <v>-2.8660837320557402E-2</v>
      </c>
      <c r="AA76">
        <v>-1.2491090454543699E-2</v>
      </c>
      <c r="AB76">
        <v>6.9303494753380403E-3</v>
      </c>
      <c r="AC76">
        <v>7.5787489008991597E-3</v>
      </c>
      <c r="AD76">
        <v>-1.3715904639437899E-2</v>
      </c>
      <c r="AE76">
        <v>1.1522110997343999E-2</v>
      </c>
      <c r="AF76">
        <v>1.0150531451153799E-2</v>
      </c>
      <c r="AG76">
        <v>-4.4811127880819996E-3</v>
      </c>
      <c r="AH76">
        <v>-4.7171307490968302E-4</v>
      </c>
      <c r="AI76">
        <v>-5.7586640153879896E-3</v>
      </c>
      <c r="AJ76">
        <v>2.7835779003226998E-3</v>
      </c>
      <c r="AK76">
        <v>1.6520605450388502E-2</v>
      </c>
      <c r="AL76">
        <v>1.05005324497171E-2</v>
      </c>
      <c r="AM76">
        <v>5.4162768303156099E-3</v>
      </c>
      <c r="AN76">
        <v>7.5195963820391797E-3</v>
      </c>
      <c r="AO76">
        <v>4.4594067002735702E-2</v>
      </c>
      <c r="AP76">
        <v>3.4400195759394299E-2</v>
      </c>
      <c r="AQ76">
        <v>-1.5974130049935199E-3</v>
      </c>
      <c r="AR76">
        <v>-2.9099400191252198E-3</v>
      </c>
      <c r="AS76">
        <v>-1.6266244337385698E-2</v>
      </c>
      <c r="AT76">
        <v>-3.9836909813022198E-3</v>
      </c>
      <c r="AU76">
        <v>1.0009949788519401E-3</v>
      </c>
      <c r="AV76">
        <v>1.0009949788519401E-3</v>
      </c>
      <c r="AW76">
        <v>7.1767531942540999E-3</v>
      </c>
      <c r="AX76">
        <v>3.5355914253935201E-3</v>
      </c>
      <c r="AY76">
        <v>-3.5355914253935102E-3</v>
      </c>
      <c r="AZ76">
        <v>2.7082340820926E-3</v>
      </c>
      <c r="BA76">
        <v>-6.8706736707708597E-3</v>
      </c>
      <c r="BB76">
        <v>-1.4077165923003601E-3</v>
      </c>
      <c r="BC76">
        <v>2.9683386816975899E-2</v>
      </c>
      <c r="BD76">
        <v>-2.38700237817452E-2</v>
      </c>
      <c r="BE76">
        <v>-6.2805225564093797E-3</v>
      </c>
      <c r="BF76">
        <v>1.18246727423279E-2</v>
      </c>
      <c r="BG76">
        <v>2.03361635355232E-3</v>
      </c>
      <c r="BH76">
        <v>0.121002021671199</v>
      </c>
      <c r="BI76">
        <v>2.8134386335383701E-2</v>
      </c>
      <c r="BJ76">
        <v>-1.5425879260683301E-3</v>
      </c>
      <c r="BK76">
        <v>-1.7308760814232799E-2</v>
      </c>
      <c r="BL76">
        <v>0.26368356951174898</v>
      </c>
      <c r="BM76">
        <v>-3.2236173003657997E-2</v>
      </c>
      <c r="BN76">
        <v>-2.0248249458976599E-2</v>
      </c>
      <c r="BO76">
        <v>-5.2766806222337502E-2</v>
      </c>
      <c r="BP76">
        <v>-1.0914534706288901E-2</v>
      </c>
      <c r="BQ76">
        <v>2.0905707799971598E-2</v>
      </c>
      <c r="BR76">
        <v>-5.0523830920398E-2</v>
      </c>
      <c r="BS76">
        <v>-1.36125403440408E-2</v>
      </c>
      <c r="BT76">
        <v>-8.0364743058015706E-2</v>
      </c>
      <c r="BU76">
        <v>-2.2496630038221398E-2</v>
      </c>
      <c r="BV76">
        <v>-8.3901980158327897E-3</v>
      </c>
      <c r="BW76">
        <v>-1.5792881784569099E-2</v>
      </c>
      <c r="BX76">
        <v>1</v>
      </c>
      <c r="BY76">
        <v>-2.9231275668878301E-2</v>
      </c>
      <c r="BZ76">
        <v>-1.42711760106505E-2</v>
      </c>
      <c r="CA76">
        <v>-1.3374738089881299E-2</v>
      </c>
      <c r="CB76">
        <v>-1.1595169476547E-2</v>
      </c>
      <c r="CC76">
        <v>-2.58567343811795E-2</v>
      </c>
      <c r="CD76">
        <v>-1.2192577294858399E-2</v>
      </c>
      <c r="CE76">
        <v>-5.6835559073454202E-2</v>
      </c>
      <c r="CF76">
        <v>-9.3360801309350996E-3</v>
      </c>
      <c r="CG76">
        <v>3.2802723725065602E-3</v>
      </c>
      <c r="CH76">
        <v>-4.2049356418724501E-3</v>
      </c>
      <c r="CI76">
        <v>-1.22329353935834E-3</v>
      </c>
      <c r="CJ76">
        <v>-1.68034971464863E-3</v>
      </c>
      <c r="CK76">
        <v>8.6063501529833192E-3</v>
      </c>
      <c r="CL76">
        <v>-7.9794563833780908E-3</v>
      </c>
      <c r="CM76">
        <v>-2.6936321346366998E-3</v>
      </c>
      <c r="CN76">
        <v>1.6584023926392299E-2</v>
      </c>
      <c r="CO76">
        <v>5.2167288636658796E-3</v>
      </c>
      <c r="CP76">
        <v>-1.5705023830768999E-3</v>
      </c>
      <c r="CQ76">
        <v>-1.4225857434903399E-2</v>
      </c>
      <c r="CR76">
        <v>-1.3971866411494799E-2</v>
      </c>
      <c r="CS76">
        <v>-1.5634833470569098E-2</v>
      </c>
      <c r="CT76">
        <v>-5.2897892390516002E-3</v>
      </c>
      <c r="CU76">
        <v>-4.3901961187213798E-3</v>
      </c>
      <c r="CV76">
        <v>-9.8234040862849904E-4</v>
      </c>
      <c r="CW76">
        <v>-5.7955121192098096E-3</v>
      </c>
      <c r="CX76">
        <v>-1.2505190006561801E-2</v>
      </c>
      <c r="CY76">
        <v>-2.1039463308172201E-2</v>
      </c>
      <c r="CZ76">
        <v>8.1017399998702094E-3</v>
      </c>
      <c r="DA76">
        <v>-4.2635332228402297E-3</v>
      </c>
      <c r="DB76">
        <v>4.2259800726014004E-3</v>
      </c>
      <c r="DC76">
        <v>1.09418702953854E-2</v>
      </c>
      <c r="DD76">
        <v>6.5695486916186501E-3</v>
      </c>
      <c r="DE76">
        <v>-6.4059511813677403E-3</v>
      </c>
      <c r="DF76">
        <v>4.2172925508470003E-4</v>
      </c>
      <c r="DG76">
        <v>-3.7635252411148601E-3</v>
      </c>
      <c r="DH76">
        <v>-8.5830829541161703E-3</v>
      </c>
      <c r="DI76">
        <v>-1.7537681277318001E-2</v>
      </c>
      <c r="DJ76">
        <v>-1.8282459672202999E-2</v>
      </c>
      <c r="DK76">
        <v>-1.6035393746195701E-2</v>
      </c>
      <c r="DL76">
        <v>-1.0991034720785E-2</v>
      </c>
      <c r="DM76">
        <v>-1.1608038145985201E-2</v>
      </c>
      <c r="DN76">
        <v>-8.0280325112332893E-3</v>
      </c>
      <c r="DO76">
        <v>-1.0486638158308701E-2</v>
      </c>
      <c r="DP76">
        <v>-8.0277098126635693E-3</v>
      </c>
      <c r="DQ76">
        <v>6.8955464612234499E-3</v>
      </c>
      <c r="DR76">
        <v>-5.5538696478281803E-4</v>
      </c>
      <c r="DS76">
        <v>1.21834802949619E-2</v>
      </c>
      <c r="DT76">
        <v>-2.2709099132642099E-2</v>
      </c>
      <c r="DU76">
        <v>-1.1116433661778899E-2</v>
      </c>
      <c r="DV76">
        <v>-1.2616312981732099E-3</v>
      </c>
      <c r="DW76">
        <v>-1.01640280353448E-2</v>
      </c>
      <c r="DX76">
        <v>-4.0154347357656802E-3</v>
      </c>
      <c r="DY76">
        <v>2.7104437452359102E-3</v>
      </c>
      <c r="DZ76">
        <v>-6.9809788079172198E-3</v>
      </c>
      <c r="EA76">
        <v>-7.2366343103867003E-3</v>
      </c>
      <c r="EB76">
        <v>4.2371346124127204E-3</v>
      </c>
      <c r="EC76">
        <v>9.1594777470819302E-3</v>
      </c>
      <c r="ED76">
        <v>-7.0062479561068198E-3</v>
      </c>
      <c r="EE76">
        <v>3.74884114618759E-3</v>
      </c>
      <c r="EF76">
        <v>2.51268166848232E-3</v>
      </c>
      <c r="EG76">
        <v>-2.9428416491161301E-3</v>
      </c>
      <c r="EH76">
        <v>5.7591826669758702E-3</v>
      </c>
      <c r="EI76">
        <v>-1.2452643563484101E-2</v>
      </c>
      <c r="EJ76">
        <v>-3.0112279698831998E-3</v>
      </c>
      <c r="EK76" s="1">
        <v>-1.9192779880756999E-6</v>
      </c>
      <c r="EL76">
        <v>2.1961846601694598E-3</v>
      </c>
      <c r="EM76">
        <v>-4.8958771920046603E-3</v>
      </c>
      <c r="EN76">
        <v>-4.24169589916554E-3</v>
      </c>
      <c r="EO76">
        <v>8.0621154122607896E-3</v>
      </c>
      <c r="EP76">
        <v>4.3658771838196702E-3</v>
      </c>
      <c r="EQ76" s="1">
        <v>2.8532478990862701E-5</v>
      </c>
      <c r="ER76">
        <v>-7.1507798595593695E-4</v>
      </c>
      <c r="ES76">
        <v>-9.6516254060077192E-3</v>
      </c>
      <c r="ET76">
        <v>7.1939379904710802E-3</v>
      </c>
      <c r="EU76">
        <v>-9.9809685180481307E-4</v>
      </c>
      <c r="EV76">
        <v>8.1105871582861401E-3</v>
      </c>
      <c r="EW76">
        <v>-5.9474070055923903E-3</v>
      </c>
      <c r="EX76">
        <v>-8.4263405485249102E-4</v>
      </c>
      <c r="EY76">
        <v>-5.8234993652308796E-3</v>
      </c>
      <c r="EZ76">
        <v>-1.5927064782054101E-3</v>
      </c>
      <c r="FA76">
        <v>-2.2496166843600101E-2</v>
      </c>
      <c r="FB76">
        <v>-7.3139200518608999E-3</v>
      </c>
      <c r="FC76">
        <v>-5.5166687967450499E-3</v>
      </c>
      <c r="FD76">
        <v>-1.1019135889917601E-2</v>
      </c>
      <c r="FE76">
        <v>-1.02053556713756E-2</v>
      </c>
      <c r="FF76">
        <v>-7.3577225844207702E-3</v>
      </c>
      <c r="FG76">
        <v>2.89294161944512E-4</v>
      </c>
      <c r="FH76">
        <v>3.0104445053902602E-3</v>
      </c>
      <c r="FI76">
        <v>4.8685312890953498E-3</v>
      </c>
      <c r="FJ76">
        <v>3.7387424978164801E-3</v>
      </c>
      <c r="FK76">
        <v>1.02716455900935E-3</v>
      </c>
      <c r="FL76">
        <v>-3.2953237232454398E-3</v>
      </c>
      <c r="FM76">
        <v>-4.21430747314748E-3</v>
      </c>
      <c r="FN76">
        <v>-8.1883312924398103E-3</v>
      </c>
      <c r="FO76">
        <v>-2.8636268178000501E-3</v>
      </c>
      <c r="FP76">
        <v>-2.48767799638478E-3</v>
      </c>
      <c r="FQ76">
        <v>6.2742527485827601E-3</v>
      </c>
      <c r="FR76">
        <v>-2.7226884936601902E-4</v>
      </c>
      <c r="FS76">
        <v>2.2948543371552302E-3</v>
      </c>
      <c r="FT76">
        <v>3.7084171056003599E-3</v>
      </c>
      <c r="FU76">
        <v>-6.6250085365122903E-4</v>
      </c>
      <c r="FV76">
        <v>-1.17282804204911E-3</v>
      </c>
      <c r="FW76">
        <v>5.3822596936543296E-3</v>
      </c>
      <c r="FX76">
        <v>3.7084171056003599E-3</v>
      </c>
      <c r="FY76">
        <v>-1.0970039254426501E-3</v>
      </c>
      <c r="FZ76">
        <v>-1.08285551253452E-3</v>
      </c>
      <c r="GA76">
        <v>-3.3664709234344499E-4</v>
      </c>
      <c r="GB76">
        <v>-5.1937785718563596E-4</v>
      </c>
      <c r="GC76">
        <v>-5.2906398869879002E-4</v>
      </c>
      <c r="GD76">
        <v>-1.00306594633712E-3</v>
      </c>
      <c r="GE76">
        <v>-1.7892066474711499E-4</v>
      </c>
      <c r="GF76">
        <v>-6.0191178525848803E-3</v>
      </c>
      <c r="GG76">
        <v>1.0294906481923801E-3</v>
      </c>
      <c r="GH76">
        <v>-8.1980905222273498E-3</v>
      </c>
      <c r="GI76">
        <v>-2.83901442450229E-3</v>
      </c>
      <c r="GJ76">
        <v>-1.02670614876575E-2</v>
      </c>
      <c r="GK76">
        <v>-8.05314506068033E-3</v>
      </c>
      <c r="GL76">
        <v>1.09969843540932E-3</v>
      </c>
      <c r="GM76">
        <v>-9.2892784100444305E-3</v>
      </c>
      <c r="GN76">
        <v>-6.8257875756412801E-3</v>
      </c>
      <c r="GO76">
        <v>-2.8058100490944101E-3</v>
      </c>
      <c r="GP76">
        <v>2.45288815796716E-3</v>
      </c>
      <c r="GQ76">
        <v>-6.70963020745093E-3</v>
      </c>
      <c r="GR76">
        <v>-1.6996333658457399E-2</v>
      </c>
      <c r="GS76">
        <v>-1.7638015190852101E-2</v>
      </c>
      <c r="GT76">
        <v>-1.6523812219506599E-2</v>
      </c>
      <c r="GU76">
        <v>-9.5936149479512005E-3</v>
      </c>
      <c r="GV76">
        <v>-7.0061644452248696E-3</v>
      </c>
      <c r="GW76">
        <v>-9.3591121144505802E-3</v>
      </c>
      <c r="GX76">
        <v>-6.8846075968729504E-3</v>
      </c>
      <c r="GY76">
        <v>-5.0591320591075904E-3</v>
      </c>
      <c r="GZ76">
        <v>-5.9888395217299797E-3</v>
      </c>
      <c r="HA76">
        <v>-2.2788743957886E-3</v>
      </c>
      <c r="HB76">
        <v>-9.3635952113532393E-3</v>
      </c>
      <c r="HC76">
        <v>-6.8875017942314097E-3</v>
      </c>
      <c r="HD76">
        <v>-5.0662880323710802E-3</v>
      </c>
      <c r="HE76">
        <v>-5.9894616275377698E-3</v>
      </c>
      <c r="HF76">
        <v>7.8497233309445195E-3</v>
      </c>
      <c r="HG76">
        <v>5.2461018851758297E-3</v>
      </c>
      <c r="HH76">
        <v>-1.6361463887148198E-2</v>
      </c>
      <c r="HI76">
        <v>-1.5916919158864399E-2</v>
      </c>
      <c r="HJ76">
        <v>-9.2550433662935295E-3</v>
      </c>
      <c r="HK76">
        <v>-1.8359096771632499E-2</v>
      </c>
      <c r="HL76">
        <v>3.6687601990385401E-3</v>
      </c>
    </row>
    <row r="77" spans="1:220" x14ac:dyDescent="0.15">
      <c r="A77" t="s">
        <v>75</v>
      </c>
      <c r="B77">
        <v>3.05266941713334E-4</v>
      </c>
      <c r="C77">
        <v>-8.3528069850909506E-3</v>
      </c>
      <c r="D77">
        <v>7.6275873202996001E-3</v>
      </c>
      <c r="E77">
        <v>6.0020769020334101E-3</v>
      </c>
      <c r="F77">
        <v>-4.5591459222359496E-3</v>
      </c>
      <c r="G77">
        <v>-9.4819978250104894E-3</v>
      </c>
      <c r="H77">
        <v>9.6198660147960996E-2</v>
      </c>
      <c r="I77">
        <v>1.3670952267358099E-2</v>
      </c>
      <c r="J77">
        <v>-0.12953030798251999</v>
      </c>
      <c r="K77">
        <v>1.49865725144697E-2</v>
      </c>
      <c r="L77">
        <v>-2.0542480323763899E-2</v>
      </c>
      <c r="M77">
        <v>7.4744561295608304E-4</v>
      </c>
      <c r="N77">
        <v>-4.8646554496946799E-4</v>
      </c>
      <c r="O77">
        <v>-2.9651479722045001E-3</v>
      </c>
      <c r="P77">
        <v>2.62822462412137E-2</v>
      </c>
      <c r="Q77">
        <v>1.2335493219702899E-2</v>
      </c>
      <c r="R77">
        <v>-3.1795456051907098E-3</v>
      </c>
      <c r="S77">
        <v>-2.6956159491891298E-3</v>
      </c>
      <c r="T77">
        <v>1.4655624933415001E-2</v>
      </c>
      <c r="U77">
        <v>5.0667020521558498E-2</v>
      </c>
      <c r="V77">
        <v>-2.8848229606401699E-2</v>
      </c>
      <c r="W77">
        <v>-3.1489345271272201E-2</v>
      </c>
      <c r="X77">
        <v>3.6112328020528901E-3</v>
      </c>
      <c r="Y77">
        <v>1.99091463128762E-2</v>
      </c>
      <c r="Z77">
        <v>1.5958583831087701E-3</v>
      </c>
      <c r="AA77">
        <v>-1.29660785194394E-2</v>
      </c>
      <c r="AB77">
        <v>3.1719572210660001E-3</v>
      </c>
      <c r="AC77">
        <v>4.3552869265375002E-3</v>
      </c>
      <c r="AD77">
        <v>-1.5037719473880299E-2</v>
      </c>
      <c r="AE77">
        <v>1.6466244606977501E-2</v>
      </c>
      <c r="AF77">
        <v>1.4068588963222E-2</v>
      </c>
      <c r="AG77">
        <v>-5.4766440001218697E-3</v>
      </c>
      <c r="AH77">
        <v>-8.3625688583759995E-4</v>
      </c>
      <c r="AI77">
        <v>-1.06149932701979E-2</v>
      </c>
      <c r="AJ77">
        <v>4.8566942487814901E-3</v>
      </c>
      <c r="AK77">
        <v>2.4172823678824999E-2</v>
      </c>
      <c r="AL77">
        <v>1.2375134773537799E-2</v>
      </c>
      <c r="AM77">
        <v>3.4239948018502E-3</v>
      </c>
      <c r="AN77">
        <v>1.41700296939112E-3</v>
      </c>
      <c r="AO77">
        <v>0.12479185106810201</v>
      </c>
      <c r="AP77">
        <v>1.6588161257258802E-2</v>
      </c>
      <c r="AQ77">
        <v>1.1931081245274099E-2</v>
      </c>
      <c r="AR77">
        <v>1.3219260673628899E-2</v>
      </c>
      <c r="AS77">
        <v>-1.35693394153682E-2</v>
      </c>
      <c r="AT77">
        <v>-1.12630965380448E-2</v>
      </c>
      <c r="AU77">
        <v>-6.71433909736941E-3</v>
      </c>
      <c r="AV77">
        <v>-6.71433909736941E-3</v>
      </c>
      <c r="AW77">
        <v>3.0070737399823201E-3</v>
      </c>
      <c r="AX77">
        <v>-2.37744824877636E-4</v>
      </c>
      <c r="AY77">
        <v>2.37744824877646E-4</v>
      </c>
      <c r="AZ77">
        <v>-1.6652014511253199E-2</v>
      </c>
      <c r="BA77">
        <v>-7.7766952951875499E-3</v>
      </c>
      <c r="BB77">
        <v>2.3454760968260002E-2</v>
      </c>
      <c r="BC77">
        <v>9.8417404533930001E-3</v>
      </c>
      <c r="BD77">
        <v>-9.8541316061227999E-3</v>
      </c>
      <c r="BE77">
        <v>3.6229974503699299E-3</v>
      </c>
      <c r="BF77">
        <v>5.18621870088586E-3</v>
      </c>
      <c r="BG77">
        <v>5.6190471062932297E-4</v>
      </c>
      <c r="BH77">
        <v>0.17165262561213901</v>
      </c>
      <c r="BI77">
        <v>2.2041543287078198E-2</v>
      </c>
      <c r="BJ77">
        <v>8.5298134976847303E-4</v>
      </c>
      <c r="BK77">
        <v>-9.5032630206026494E-3</v>
      </c>
      <c r="BL77">
        <v>2.03554577300211E-2</v>
      </c>
      <c r="BM77">
        <v>-2.8241845240970301E-2</v>
      </c>
      <c r="BN77">
        <v>-8.5386970273130802E-3</v>
      </c>
      <c r="BO77">
        <v>-6.6823940111803995E-2</v>
      </c>
      <c r="BP77">
        <v>-1.3442163468709099E-2</v>
      </c>
      <c r="BQ77">
        <v>0.59227869801923005</v>
      </c>
      <c r="BR77">
        <v>-6.1317190636785097E-2</v>
      </c>
      <c r="BS77">
        <v>-1.7507420805150099E-2</v>
      </c>
      <c r="BT77">
        <v>-0.103359060033282</v>
      </c>
      <c r="BU77">
        <v>-2.8933465673907699E-2</v>
      </c>
      <c r="BV77">
        <v>-1.07908387110694E-2</v>
      </c>
      <c r="BW77">
        <v>-2.0311611215818801E-2</v>
      </c>
      <c r="BX77">
        <v>-2.9231275668878301E-2</v>
      </c>
      <c r="BY77">
        <v>1</v>
      </c>
      <c r="BZ77">
        <v>-1.8354508231820998E-2</v>
      </c>
      <c r="CA77">
        <v>-1.7201577514543102E-2</v>
      </c>
      <c r="CB77">
        <v>-1.4912830831083201E-2</v>
      </c>
      <c r="CC77">
        <v>-3.3254977985268303E-2</v>
      </c>
      <c r="CD77">
        <v>-1.5681171626061099E-2</v>
      </c>
      <c r="CE77">
        <v>-7.3097601494809594E-2</v>
      </c>
      <c r="CF77">
        <v>-1.2007360815347401E-2</v>
      </c>
      <c r="CG77">
        <v>5.10916556709842E-3</v>
      </c>
      <c r="CH77">
        <v>-1.16945412048488E-3</v>
      </c>
      <c r="CI77">
        <v>-4.2010666001426802E-4</v>
      </c>
      <c r="CJ77">
        <v>-1.0533206690707801E-3</v>
      </c>
      <c r="CK77">
        <v>-4.5655487983763598E-3</v>
      </c>
      <c r="CL77">
        <v>-7.9440638872275602E-4</v>
      </c>
      <c r="CM77">
        <v>2.3964628785721298E-3</v>
      </c>
      <c r="CN77">
        <v>1.9573683972570099E-2</v>
      </c>
      <c r="CO77">
        <v>1.1136988117948001E-2</v>
      </c>
      <c r="CP77">
        <v>-1.84830382162157E-3</v>
      </c>
      <c r="CQ77">
        <v>-1.3376345998647901E-3</v>
      </c>
      <c r="CR77">
        <v>-6.3581210140929703E-3</v>
      </c>
      <c r="CS77">
        <v>3.9696232362344003E-3</v>
      </c>
      <c r="CT77">
        <v>-6.2698796046560003E-4</v>
      </c>
      <c r="CU77">
        <v>9.9280960826237403E-3</v>
      </c>
      <c r="CV77">
        <v>-1.5597112722501201E-3</v>
      </c>
      <c r="CW77">
        <v>-1.0182654692928599E-2</v>
      </c>
      <c r="CX77">
        <v>-8.4529510791574499E-3</v>
      </c>
      <c r="CY77">
        <v>-1.6564241785351801E-2</v>
      </c>
      <c r="CZ77">
        <v>5.5390357057746604E-3</v>
      </c>
      <c r="DA77">
        <v>-4.8671578305059804E-3</v>
      </c>
      <c r="DB77">
        <v>5.8416920624230497E-4</v>
      </c>
      <c r="DC77">
        <v>1.0616168687869699E-2</v>
      </c>
      <c r="DD77">
        <v>-6.0403749374244803E-3</v>
      </c>
      <c r="DE77">
        <v>-1.2111845156903099E-2</v>
      </c>
      <c r="DF77">
        <v>1.1207864552034499E-3</v>
      </c>
      <c r="DG77">
        <v>-7.3327154474160704E-3</v>
      </c>
      <c r="DH77">
        <v>-9.4944034700383505E-3</v>
      </c>
      <c r="DI77">
        <v>-6.3967354929579602E-4</v>
      </c>
      <c r="DJ77">
        <v>-5.62078190438262E-3</v>
      </c>
      <c r="DK77">
        <v>4.3781666100277603E-3</v>
      </c>
      <c r="DL77">
        <v>2.7562386770518298E-3</v>
      </c>
      <c r="DM77">
        <v>-1.6529462313719201E-3</v>
      </c>
      <c r="DN77">
        <v>5.6911559330880199E-3</v>
      </c>
      <c r="DO77">
        <v>-1.4724955113946499E-2</v>
      </c>
      <c r="DP77">
        <v>-1.01954048688448E-2</v>
      </c>
      <c r="DQ77">
        <v>9.1253988413589303E-3</v>
      </c>
      <c r="DR77">
        <v>2.8988637648859998E-3</v>
      </c>
      <c r="DS77">
        <v>5.0816321517167503E-3</v>
      </c>
      <c r="DT77">
        <v>-1.22363088689461E-2</v>
      </c>
      <c r="DU77">
        <v>-1.1110415617549401E-2</v>
      </c>
      <c r="DV77">
        <v>4.2131089532266598E-4</v>
      </c>
      <c r="DW77">
        <v>-6.5274826196343901E-3</v>
      </c>
      <c r="DX77">
        <v>-9.3378728944704798E-4</v>
      </c>
      <c r="DY77">
        <v>1.0359724670391E-2</v>
      </c>
      <c r="DZ77">
        <v>-3.4908608287399401E-3</v>
      </c>
      <c r="EA77">
        <v>-1.3655498230600201E-3</v>
      </c>
      <c r="EB77">
        <v>4.7886297330506601E-3</v>
      </c>
      <c r="EC77">
        <v>8.7502245958179497E-3</v>
      </c>
      <c r="ED77">
        <v>-3.5269276588852801E-3</v>
      </c>
      <c r="EE77">
        <v>-3.5557721653227598E-3</v>
      </c>
      <c r="EF77">
        <v>6.2444085835273904E-3</v>
      </c>
      <c r="EG77">
        <v>-5.3858557278415901E-3</v>
      </c>
      <c r="EH77">
        <v>1.14015597979768E-3</v>
      </c>
      <c r="EI77">
        <v>9.7224524627645002E-4</v>
      </c>
      <c r="EJ77">
        <v>-8.4034972470644707E-3</v>
      </c>
      <c r="EK77">
        <v>-7.6181104161864499E-3</v>
      </c>
      <c r="EL77">
        <v>8.7637919001044493E-3</v>
      </c>
      <c r="EM77">
        <v>-1.09819467628456E-4</v>
      </c>
      <c r="EN77">
        <v>-5.1867971851014896E-3</v>
      </c>
      <c r="EO77">
        <v>2.09637046877837E-3</v>
      </c>
      <c r="EP77">
        <v>3.9174250461251198E-3</v>
      </c>
      <c r="EQ77">
        <v>-2.3562839435984999E-3</v>
      </c>
      <c r="ER77">
        <v>3.7012980055066702E-3</v>
      </c>
      <c r="ES77">
        <v>-5.3219159482477798E-3</v>
      </c>
      <c r="ET77">
        <v>7.8338631871701595E-3</v>
      </c>
      <c r="EU77">
        <v>-6.2434004513778098E-3</v>
      </c>
      <c r="EV77">
        <v>3.8638298854855499E-3</v>
      </c>
      <c r="EW77">
        <v>-4.3617616367676304E-3</v>
      </c>
      <c r="EX77">
        <v>5.4320410802367498E-3</v>
      </c>
      <c r="EY77">
        <v>-1.3316563764641701E-2</v>
      </c>
      <c r="EZ77">
        <v>1.06292072346245E-2</v>
      </c>
      <c r="FA77">
        <v>-1.3520026523548501E-2</v>
      </c>
      <c r="FB77">
        <v>2.7006533062219301E-3</v>
      </c>
      <c r="FC77">
        <v>4.5919013771457701E-3</v>
      </c>
      <c r="FD77">
        <v>-1.1126467543981699E-2</v>
      </c>
      <c r="FE77">
        <v>-5.2440089642946403E-3</v>
      </c>
      <c r="FF77">
        <v>2.6609969262275201E-3</v>
      </c>
      <c r="FG77">
        <v>-7.7195254123307204E-3</v>
      </c>
      <c r="FH77">
        <v>7.4557534646479597E-3</v>
      </c>
      <c r="FI77">
        <v>9.7723690632779102E-3</v>
      </c>
      <c r="FJ77">
        <v>6.0933974383986103E-3</v>
      </c>
      <c r="FK77">
        <v>5.4697002199149795E-4</v>
      </c>
      <c r="FL77">
        <v>1.16555334788126E-2</v>
      </c>
      <c r="FM77">
        <v>-9.4995067598087103E-3</v>
      </c>
      <c r="FN77">
        <v>7.0084606221561903E-4</v>
      </c>
      <c r="FO77">
        <v>3.6095894714827702E-3</v>
      </c>
      <c r="FP77">
        <v>-3.3790760635417998E-3</v>
      </c>
      <c r="FQ77">
        <v>6.2955988195321604E-3</v>
      </c>
      <c r="FR77">
        <v>1.1475931087760001E-3</v>
      </c>
      <c r="FS77">
        <v>-6.9548172736281404E-3</v>
      </c>
      <c r="FT77">
        <v>9.2530348469017695E-3</v>
      </c>
      <c r="FU77">
        <v>-2.0848208239321099E-3</v>
      </c>
      <c r="FV77">
        <v>-2.2077345080650001E-3</v>
      </c>
      <c r="FW77">
        <v>1.0238206419775199E-3</v>
      </c>
      <c r="FX77">
        <v>9.2530348469017695E-3</v>
      </c>
      <c r="FY77">
        <v>5.1267105476715199E-4</v>
      </c>
      <c r="FZ77">
        <v>-2.8459899163189699E-4</v>
      </c>
      <c r="GA77">
        <v>1.05451059630158E-3</v>
      </c>
      <c r="GB77">
        <v>-1.7925244417142099E-3</v>
      </c>
      <c r="GC77">
        <v>-1.7245348157368999E-3</v>
      </c>
      <c r="GD77">
        <v>-1.76652919625082E-3</v>
      </c>
      <c r="GE77">
        <v>-4.7440598799394101E-4</v>
      </c>
      <c r="GF77">
        <v>-6.2046871304788902E-3</v>
      </c>
      <c r="GG77">
        <v>-3.0097812422732102E-3</v>
      </c>
      <c r="GH77">
        <v>1.13783374935857E-3</v>
      </c>
      <c r="GI77">
        <v>6.5385717133778004E-3</v>
      </c>
      <c r="GJ77">
        <v>-4.22102720683999E-3</v>
      </c>
      <c r="GK77">
        <v>1.6765436259827101E-3</v>
      </c>
      <c r="GL77">
        <v>-6.3948170045478297E-3</v>
      </c>
      <c r="GM77">
        <v>-9.0467079951463795E-3</v>
      </c>
      <c r="GN77">
        <v>-1.10500787748244E-2</v>
      </c>
      <c r="GO77">
        <v>-3.9012141052433202E-3</v>
      </c>
      <c r="GP77">
        <v>-7.18302323340739E-3</v>
      </c>
      <c r="GQ77">
        <v>-3.5560702305425301E-3</v>
      </c>
      <c r="GR77">
        <v>-1.2303548673097501E-2</v>
      </c>
      <c r="GS77">
        <v>-1.54209025662054E-2</v>
      </c>
      <c r="GT77">
        <v>-1.2779753394224E-2</v>
      </c>
      <c r="GU77">
        <v>-9.1716723915437996E-3</v>
      </c>
      <c r="GV77">
        <v>-1.10739518537169E-2</v>
      </c>
      <c r="GW77">
        <v>-9.0348498450366892E-3</v>
      </c>
      <c r="GX77">
        <v>-1.1033521823752E-2</v>
      </c>
      <c r="GY77">
        <v>-2.6445455928356901E-3</v>
      </c>
      <c r="GZ77">
        <v>-2.8858657980760098E-3</v>
      </c>
      <c r="HA77">
        <v>-6.34700936306303E-3</v>
      </c>
      <c r="HB77">
        <v>-9.0374113581679905E-3</v>
      </c>
      <c r="HC77">
        <v>-1.10358028443655E-2</v>
      </c>
      <c r="HD77">
        <v>-2.65095401016002E-3</v>
      </c>
      <c r="HE77">
        <v>-2.8856510692453399E-3</v>
      </c>
      <c r="HF77">
        <v>-1.9019669856123801E-3</v>
      </c>
      <c r="HG77">
        <v>-4.6869783494533296E-3</v>
      </c>
      <c r="HH77">
        <v>-2.07879219133793E-2</v>
      </c>
      <c r="HI77">
        <v>-2.0604419766386699E-2</v>
      </c>
      <c r="HJ77">
        <v>-1.3049923961279001E-2</v>
      </c>
      <c r="HK77">
        <v>-2.47805146119617E-2</v>
      </c>
      <c r="HL77">
        <v>-7.1222807454808497E-3</v>
      </c>
    </row>
    <row r="78" spans="1:220" x14ac:dyDescent="0.15">
      <c r="A78" t="s">
        <v>76</v>
      </c>
      <c r="B78">
        <v>-5.6035974742373604E-3</v>
      </c>
      <c r="C78">
        <v>2.7334982540247198E-2</v>
      </c>
      <c r="D78">
        <v>1.8760117646725499E-2</v>
      </c>
      <c r="E78">
        <v>1.7878663763400499E-2</v>
      </c>
      <c r="F78">
        <v>-3.6705884119866798E-3</v>
      </c>
      <c r="G78">
        <v>-2.18794631650664E-3</v>
      </c>
      <c r="H78">
        <v>-5.5152460291547002E-2</v>
      </c>
      <c r="I78">
        <v>4.7018077540025398E-2</v>
      </c>
      <c r="J78">
        <v>-4.0043488785026497E-2</v>
      </c>
      <c r="K78">
        <v>4.2642306860061199E-3</v>
      </c>
      <c r="L78">
        <v>-3.9495152960028496E-3</v>
      </c>
      <c r="M78">
        <v>-8.2106205665693297E-3</v>
      </c>
      <c r="N78">
        <v>-7.1179470218751296E-3</v>
      </c>
      <c r="O78">
        <v>-9.1490540113158894E-3</v>
      </c>
      <c r="P78">
        <v>-3.4054964030541798E-2</v>
      </c>
      <c r="Q78">
        <v>2.6332541375382701E-3</v>
      </c>
      <c r="R78" s="1">
        <v>-2.5434524128039601E-6</v>
      </c>
      <c r="S78">
        <v>-2.6158650704025E-3</v>
      </c>
      <c r="T78">
        <v>8.1646801795818395E-3</v>
      </c>
      <c r="U78">
        <v>-1.1847406213043799E-2</v>
      </c>
      <c r="V78">
        <v>4.83735290839514E-2</v>
      </c>
      <c r="W78">
        <v>3.0713681434829401E-2</v>
      </c>
      <c r="X78">
        <v>-1.16456668001086E-2</v>
      </c>
      <c r="Y78">
        <v>8.5939868626196108E-3</v>
      </c>
      <c r="Z78">
        <v>2.6248095258347599E-2</v>
      </c>
      <c r="AA78">
        <v>1.3835706053058801E-3</v>
      </c>
      <c r="AB78">
        <v>-4.2816738667827902E-3</v>
      </c>
      <c r="AC78">
        <v>-3.0702263935361599E-3</v>
      </c>
      <c r="AD78">
        <v>-1.3901310520056401E-2</v>
      </c>
      <c r="AE78">
        <v>-2.9742358259652801E-3</v>
      </c>
      <c r="AF78">
        <v>1.4636639427887099E-4</v>
      </c>
      <c r="AG78">
        <v>5.0141972422554602E-3</v>
      </c>
      <c r="AH78">
        <v>-1.63399428659398E-3</v>
      </c>
      <c r="AI78">
        <v>-1.00575757351759E-2</v>
      </c>
      <c r="AJ78">
        <v>8.5269063018901508E-3</v>
      </c>
      <c r="AK78">
        <v>-5.4666262163100198E-3</v>
      </c>
      <c r="AL78">
        <v>1.3811037617248501E-2</v>
      </c>
      <c r="AM78">
        <v>3.9370622492102998E-3</v>
      </c>
      <c r="AN78">
        <v>9.3953516419735799E-4</v>
      </c>
      <c r="AO78">
        <v>5.4691683044092297E-2</v>
      </c>
      <c r="AP78">
        <v>-2.4130312732246299E-2</v>
      </c>
      <c r="AQ78">
        <v>-1.50349844828126E-2</v>
      </c>
      <c r="AR78">
        <v>-6.6230822750226702E-3</v>
      </c>
      <c r="AS78">
        <v>1.6245057590059599E-2</v>
      </c>
      <c r="AT78">
        <v>-3.4740882933053498E-3</v>
      </c>
      <c r="AU78">
        <v>6.2118864665439803E-3</v>
      </c>
      <c r="AV78">
        <v>6.2118864665439803E-3</v>
      </c>
      <c r="AW78">
        <v>-5.1591332661122501E-3</v>
      </c>
      <c r="AX78">
        <v>4.2214115748972E-4</v>
      </c>
      <c r="AY78">
        <v>-4.22141157489698E-4</v>
      </c>
      <c r="AZ78">
        <v>2.23191259556445E-2</v>
      </c>
      <c r="BA78">
        <v>-9.0809273329726502E-3</v>
      </c>
      <c r="BB78">
        <v>-2.16219796639044E-2</v>
      </c>
      <c r="BC78">
        <v>1.5334700722810001E-2</v>
      </c>
      <c r="BD78">
        <v>-1.9495758935554599E-3</v>
      </c>
      <c r="BE78">
        <v>-5.0657979081004403E-2</v>
      </c>
      <c r="BF78">
        <v>1.40386600847373E-2</v>
      </c>
      <c r="BG78">
        <v>0.12332038858467199</v>
      </c>
      <c r="BH78">
        <v>0.18249519837268399</v>
      </c>
      <c r="BI78">
        <v>-3.0828697083475E-2</v>
      </c>
      <c r="BJ78">
        <v>2.1750173458281799E-3</v>
      </c>
      <c r="BK78">
        <v>-1.30008286530141E-2</v>
      </c>
      <c r="BL78">
        <v>4.8747548689173401E-2</v>
      </c>
      <c r="BM78">
        <v>2.7906059594076599E-3</v>
      </c>
      <c r="BN78">
        <v>1.6051102955010398E-2</v>
      </c>
      <c r="BO78">
        <v>-2.1059686623188401E-3</v>
      </c>
      <c r="BP78">
        <v>-6.6314236452734397E-3</v>
      </c>
      <c r="BQ78">
        <v>-3.92400538540806E-3</v>
      </c>
      <c r="BR78">
        <v>-3.02557406553094E-2</v>
      </c>
      <c r="BS78">
        <v>-8.5474026735448093E-3</v>
      </c>
      <c r="BT78">
        <v>-5.0461545186841199E-2</v>
      </c>
      <c r="BU78">
        <v>-1.4125780411000001E-2</v>
      </c>
      <c r="BV78">
        <v>-5.26825993822374E-3</v>
      </c>
      <c r="BW78">
        <v>-9.9164532539114999E-3</v>
      </c>
      <c r="BX78">
        <v>-1.42711760106505E-2</v>
      </c>
      <c r="BY78">
        <v>-1.8354508231820998E-2</v>
      </c>
      <c r="BZ78">
        <v>1</v>
      </c>
      <c r="CA78">
        <v>-8.3980850903943999E-3</v>
      </c>
      <c r="CB78">
        <v>-7.28068237663593E-3</v>
      </c>
      <c r="CC78">
        <v>-1.6235611795776698E-2</v>
      </c>
      <c r="CD78">
        <v>-7.6557986337101799E-3</v>
      </c>
      <c r="CE78">
        <v>-3.5687417432796999E-2</v>
      </c>
      <c r="CF78">
        <v>-5.8621854741774298E-3</v>
      </c>
      <c r="CG78">
        <v>1.3542360116697599E-2</v>
      </c>
      <c r="CH78">
        <v>-3.6001687385398902E-3</v>
      </c>
      <c r="CI78">
        <v>-3.8333078720109602E-3</v>
      </c>
      <c r="CJ78">
        <v>-2.49836871502092E-3</v>
      </c>
      <c r="CK78">
        <v>4.8822987637622897E-3</v>
      </c>
      <c r="CL78">
        <v>-3.36508628193343E-4</v>
      </c>
      <c r="CM78">
        <v>-4.2702597657708302E-4</v>
      </c>
      <c r="CN78">
        <v>1.29559063923464E-2</v>
      </c>
      <c r="CO78">
        <v>6.7290035852037196E-3</v>
      </c>
      <c r="CP78">
        <v>-5.6379530837589705E-4</v>
      </c>
      <c r="CQ78">
        <v>3.4217256222678197E-2</v>
      </c>
      <c r="CR78">
        <v>2.5462845393263302E-2</v>
      </c>
      <c r="CS78">
        <v>3.7250545174344903E-2</v>
      </c>
      <c r="CT78">
        <v>2.1865432164493201E-2</v>
      </c>
      <c r="CU78">
        <v>3.7508189756006199E-2</v>
      </c>
      <c r="CV78">
        <v>-6.0673004126990003E-4</v>
      </c>
      <c r="CW78">
        <v>-6.8099536537833099E-4</v>
      </c>
      <c r="CX78">
        <v>-3.8537092034624599E-3</v>
      </c>
      <c r="CY78">
        <v>3.4169374132177301E-3</v>
      </c>
      <c r="CZ78">
        <v>-3.0427553589351501E-3</v>
      </c>
      <c r="DA78">
        <v>-3.9962989958871398E-3</v>
      </c>
      <c r="DB78">
        <v>3.74210957176087E-3</v>
      </c>
      <c r="DC78">
        <v>4.4690605550106299E-3</v>
      </c>
      <c r="DD78">
        <v>-2.3968669037502002E-3</v>
      </c>
      <c r="DE78">
        <v>-5.2567880389232701E-3</v>
      </c>
      <c r="DF78">
        <v>1.37911419521701E-3</v>
      </c>
      <c r="DG78">
        <v>-2.73408223345936E-3</v>
      </c>
      <c r="DH78">
        <v>1.16799132260201E-2</v>
      </c>
      <c r="DI78">
        <v>4.4344012250766798E-2</v>
      </c>
      <c r="DJ78">
        <v>3.6509550035183101E-2</v>
      </c>
      <c r="DK78">
        <v>4.7322011997255803E-2</v>
      </c>
      <c r="DL78">
        <v>3.9543047623173899E-2</v>
      </c>
      <c r="DM78">
        <v>3.2036256738776699E-2</v>
      </c>
      <c r="DN78">
        <v>3.73298381887378E-2</v>
      </c>
      <c r="DO78">
        <v>4.8798509583982498E-4</v>
      </c>
      <c r="DP78">
        <v>-3.0253680389808802E-4</v>
      </c>
      <c r="DQ78">
        <v>1.2360741693596499E-2</v>
      </c>
      <c r="DR78">
        <v>-2.9306958262978E-4</v>
      </c>
      <c r="DS78">
        <v>-3.8834387418644899E-3</v>
      </c>
      <c r="DT78">
        <v>9.0146715410904903E-3</v>
      </c>
      <c r="DU78">
        <v>8.88675792427842E-4</v>
      </c>
      <c r="DV78">
        <v>5.0115644483811799E-3</v>
      </c>
      <c r="DW78">
        <v>5.3053706074076001E-3</v>
      </c>
      <c r="DX78">
        <v>5.6834087766367098E-3</v>
      </c>
      <c r="DY78">
        <v>-1.33848831382768E-2</v>
      </c>
      <c r="DZ78">
        <v>-3.59904008505497E-3</v>
      </c>
      <c r="EA78">
        <v>-5.7778166237081796E-3</v>
      </c>
      <c r="EB78">
        <v>2.11669284772808E-2</v>
      </c>
      <c r="EC78">
        <v>1.01359175956645E-2</v>
      </c>
      <c r="ED78">
        <v>-3.6424870608494399E-3</v>
      </c>
      <c r="EE78" s="1">
        <v>-9.5724385475168299E-5</v>
      </c>
      <c r="EF78">
        <v>4.3312129828151601E-3</v>
      </c>
      <c r="EG78">
        <v>7.9369829180341099E-4</v>
      </c>
      <c r="EH78">
        <v>1.92340927076913E-3</v>
      </c>
      <c r="EI78">
        <v>-2.8294021605498802E-3</v>
      </c>
      <c r="EJ78">
        <v>-2.4597053095857298E-4</v>
      </c>
      <c r="EK78">
        <v>4.2173371184321597E-3</v>
      </c>
      <c r="EL78">
        <v>-3.88897094026629E-3</v>
      </c>
      <c r="EM78">
        <v>1.61240912911402E-3</v>
      </c>
      <c r="EN78">
        <v>-2.1373213159741299E-2</v>
      </c>
      <c r="EO78">
        <v>-2.0265592123520902E-3</v>
      </c>
      <c r="EP78">
        <v>2.0605257978996198E-2</v>
      </c>
      <c r="EQ78">
        <v>-1.1292616724449899E-2</v>
      </c>
      <c r="ER78">
        <v>-4.9869515773797897E-3</v>
      </c>
      <c r="ES78">
        <v>-1.73744316384533E-2</v>
      </c>
      <c r="ET78">
        <v>1.2371387206086101E-2</v>
      </c>
      <c r="EU78">
        <v>-9.7399446876690401E-3</v>
      </c>
      <c r="EV78">
        <v>2.15037432596012E-3</v>
      </c>
      <c r="EW78">
        <v>5.6883744451019297E-3</v>
      </c>
      <c r="EX78">
        <v>-6.5245258174972797E-3</v>
      </c>
      <c r="EY78">
        <v>-1.7830476544821101E-3</v>
      </c>
      <c r="EZ78">
        <v>-9.7979203647671105E-3</v>
      </c>
      <c r="FA78">
        <v>8.0144035243130095E-3</v>
      </c>
      <c r="FB78">
        <v>1.3443759547156599E-3</v>
      </c>
      <c r="FC78">
        <v>5.4822891948952401E-4</v>
      </c>
      <c r="FD78" s="1">
        <v>2.5835623231093299E-5</v>
      </c>
      <c r="FE78">
        <v>7.7581228280751901E-3</v>
      </c>
      <c r="FF78">
        <v>1.38662601090103E-3</v>
      </c>
      <c r="FG78">
        <v>-2.85711516924959E-3</v>
      </c>
      <c r="FH78">
        <v>-1.41675009090662E-2</v>
      </c>
      <c r="FI78">
        <v>-8.1944921491870892E-3</v>
      </c>
      <c r="FJ78">
        <v>7.0535913675561E-4</v>
      </c>
      <c r="FK78">
        <v>1.1478349414837301E-3</v>
      </c>
      <c r="FL78">
        <v>6.81474840986905E-3</v>
      </c>
      <c r="FM78">
        <v>7.1400397404614499E-3</v>
      </c>
      <c r="FN78">
        <v>-1.0707691176239501E-2</v>
      </c>
      <c r="FO78">
        <v>-1.03603752250878E-3</v>
      </c>
      <c r="FP78">
        <v>4.2124570512695001E-3</v>
      </c>
      <c r="FQ78">
        <v>9.5663385739086903E-3</v>
      </c>
      <c r="FR78">
        <v>2.3435219226060101E-3</v>
      </c>
      <c r="FS78">
        <v>-5.3325388197605402E-3</v>
      </c>
      <c r="FT78">
        <v>-7.4455929584061999E-3</v>
      </c>
      <c r="FU78">
        <v>1.1048767890317599E-3</v>
      </c>
      <c r="FV78">
        <v>1.6068601230604101E-3</v>
      </c>
      <c r="FW78">
        <v>-1.34485160753626E-2</v>
      </c>
      <c r="FX78">
        <v>-7.4455929584061999E-3</v>
      </c>
      <c r="FY78">
        <v>-3.1311474292435998E-3</v>
      </c>
      <c r="FZ78">
        <v>-1.82832172185054E-3</v>
      </c>
      <c r="GA78">
        <v>-2.4746720913179998E-3</v>
      </c>
      <c r="GB78">
        <v>-8.4176209977854298E-4</v>
      </c>
      <c r="GC78">
        <v>-1.2021622279695401E-3</v>
      </c>
      <c r="GD78">
        <v>-1.0001010693266601E-3</v>
      </c>
      <c r="GE78">
        <v>-1.2614746547565401E-3</v>
      </c>
      <c r="GF78">
        <v>-3.1579728743977098E-3</v>
      </c>
      <c r="GG78">
        <v>-9.0592713446719395E-4</v>
      </c>
      <c r="GH78">
        <v>1.5511045734192101E-3</v>
      </c>
      <c r="GI78">
        <v>9.3943337579966198E-3</v>
      </c>
      <c r="GJ78">
        <v>1.0110891651210799E-2</v>
      </c>
      <c r="GK78">
        <v>1.6723912766807101E-3</v>
      </c>
      <c r="GL78">
        <v>-4.6164571770942299E-3</v>
      </c>
      <c r="GM78">
        <v>9.4536718983372608E-3</v>
      </c>
      <c r="GN78">
        <v>4.9786093028318396E-3</v>
      </c>
      <c r="GO78">
        <v>3.3334503428030801E-3</v>
      </c>
      <c r="GP78">
        <v>6.3456456833207798E-3</v>
      </c>
      <c r="GQ78">
        <v>8.0251517764109697E-3</v>
      </c>
      <c r="GR78">
        <v>1.2967979426616099E-2</v>
      </c>
      <c r="GS78">
        <v>1.15213769248553E-2</v>
      </c>
      <c r="GT78">
        <v>1.1406611769989101E-2</v>
      </c>
      <c r="GU78">
        <v>9.2578040100386293E-3</v>
      </c>
      <c r="GV78">
        <v>4.9914119582389997E-3</v>
      </c>
      <c r="GW78">
        <v>9.4770408762535098E-3</v>
      </c>
      <c r="GX78">
        <v>4.9855951701083499E-3</v>
      </c>
      <c r="GY78">
        <v>9.4231196446088201E-3</v>
      </c>
      <c r="GZ78">
        <v>9.9003102799927103E-3</v>
      </c>
      <c r="HA78">
        <v>-2.9283789496223501E-3</v>
      </c>
      <c r="HB78">
        <v>9.4721713696496596E-3</v>
      </c>
      <c r="HC78">
        <v>4.9830895112809998E-3</v>
      </c>
      <c r="HD78">
        <v>9.4138333207266708E-3</v>
      </c>
      <c r="HE78">
        <v>9.8990470880708295E-3</v>
      </c>
      <c r="HF78">
        <v>1.52912731329951E-2</v>
      </c>
      <c r="HG78">
        <v>9.46156955800183E-3</v>
      </c>
      <c r="HH78">
        <v>8.9050129379655701E-3</v>
      </c>
      <c r="HI78">
        <v>4.7615581784911003E-3</v>
      </c>
      <c r="HJ78">
        <v>2.8158780442752601E-3</v>
      </c>
      <c r="HK78">
        <v>3.4853950643951698E-3</v>
      </c>
      <c r="HL78">
        <v>-7.8766165923748604E-3</v>
      </c>
    </row>
    <row r="79" spans="1:220" x14ac:dyDescent="0.15">
      <c r="A79" t="s">
        <v>77</v>
      </c>
      <c r="B79">
        <v>-1.79945087120338E-3</v>
      </c>
      <c r="C79">
        <v>1.8748215733281001E-2</v>
      </c>
      <c r="D79">
        <v>1.9520126799757401E-2</v>
      </c>
      <c r="E79">
        <v>2.0820125632353002E-2</v>
      </c>
      <c r="F79">
        <v>-1.7638864834159599E-3</v>
      </c>
      <c r="G79">
        <v>2.9867838648018601E-3</v>
      </c>
      <c r="H79">
        <v>-4.8477600441719101E-2</v>
      </c>
      <c r="I79">
        <v>5.3776824319865399E-2</v>
      </c>
      <c r="J79">
        <v>-4.8721421300354201E-2</v>
      </c>
      <c r="K79">
        <v>3.80417887824358E-4</v>
      </c>
      <c r="L79">
        <v>-9.9234481731845393E-3</v>
      </c>
      <c r="M79">
        <v>-1.8437487967101201E-3</v>
      </c>
      <c r="N79">
        <v>-2.1890681264903201E-3</v>
      </c>
      <c r="O79">
        <v>-1.70291844720745E-3</v>
      </c>
      <c r="P79">
        <v>-2.2155543864944699E-2</v>
      </c>
      <c r="Q79">
        <v>1.4033195942769101E-2</v>
      </c>
      <c r="R79">
        <v>-3.50110371321408E-3</v>
      </c>
      <c r="S79">
        <v>-3.13675888615293E-3</v>
      </c>
      <c r="T79">
        <v>1.01185131424067E-2</v>
      </c>
      <c r="U79">
        <v>-6.9971057235144801E-3</v>
      </c>
      <c r="V79">
        <v>3.8272108448057403E-2</v>
      </c>
      <c r="W79">
        <v>2.6863041411054198E-2</v>
      </c>
      <c r="X79">
        <v>1.70171345556597E-3</v>
      </c>
      <c r="Y79">
        <v>7.4410669245428404E-3</v>
      </c>
      <c r="Z79">
        <v>1.06938669312999E-2</v>
      </c>
      <c r="AA79">
        <v>8.4577077297014799E-4</v>
      </c>
      <c r="AB79">
        <v>5.04710275906535E-3</v>
      </c>
      <c r="AC79">
        <v>-1.1673842166933301E-2</v>
      </c>
      <c r="AD79">
        <v>-2.08637808150794E-3</v>
      </c>
      <c r="AE79">
        <v>-3.1519027629330499E-3</v>
      </c>
      <c r="AF79">
        <v>-3.6327221743594602E-3</v>
      </c>
      <c r="AG79">
        <v>1.18610561716141E-2</v>
      </c>
      <c r="AH79">
        <v>3.9379811748461199E-4</v>
      </c>
      <c r="AI79">
        <v>-9.8868147563884595E-3</v>
      </c>
      <c r="AJ79">
        <v>4.2327061834885101E-3</v>
      </c>
      <c r="AK79">
        <v>4.7280000256378603E-3</v>
      </c>
      <c r="AL79">
        <v>2.6007452970639401E-3</v>
      </c>
      <c r="AM79">
        <v>1.04183319845127E-3</v>
      </c>
      <c r="AN79">
        <v>-2.1836342494516601E-3</v>
      </c>
      <c r="AO79">
        <v>7.2218500851754394E-2</v>
      </c>
      <c r="AP79">
        <v>-2.07179112767161E-2</v>
      </c>
      <c r="AQ79">
        <v>-9.2130997879647999E-3</v>
      </c>
      <c r="AR79">
        <v>1.9014413198470701E-3</v>
      </c>
      <c r="AS79">
        <v>1.21422492773826E-2</v>
      </c>
      <c r="AT79">
        <v>-1.0349377292719101E-2</v>
      </c>
      <c r="AU79">
        <v>5.7876250042225999E-3</v>
      </c>
      <c r="AV79">
        <v>5.7876250042225999E-3</v>
      </c>
      <c r="AW79">
        <v>4.4836815147620201E-3</v>
      </c>
      <c r="AX79">
        <v>-2.9940985259617101E-3</v>
      </c>
      <c r="AY79">
        <v>2.99409852596175E-3</v>
      </c>
      <c r="AZ79">
        <v>5.2450501544405399E-2</v>
      </c>
      <c r="BA79">
        <v>-8.6263736314315092E-3</v>
      </c>
      <c r="BB79">
        <v>-5.4226516995585901E-2</v>
      </c>
      <c r="BC79">
        <v>1.31681303953453E-2</v>
      </c>
      <c r="BD79">
        <v>4.2449723857246298E-3</v>
      </c>
      <c r="BE79">
        <v>-1.29311920265741E-2</v>
      </c>
      <c r="BF79">
        <v>2.9217211662604901E-3</v>
      </c>
      <c r="BG79">
        <v>7.4335958001278298E-3</v>
      </c>
      <c r="BH79">
        <v>0.17848889655234701</v>
      </c>
      <c r="BI79">
        <v>-3.4738330752689298E-2</v>
      </c>
      <c r="BJ79">
        <v>2.37154302943699E-3</v>
      </c>
      <c r="BK79">
        <v>-9.2868620639408907E-3</v>
      </c>
      <c r="BL79">
        <v>0.15569755210009001</v>
      </c>
      <c r="BM79">
        <v>4.7094043237667603E-3</v>
      </c>
      <c r="BN79">
        <v>-2.4189029202387798E-3</v>
      </c>
      <c r="BO79">
        <v>-3.2472994204818598E-2</v>
      </c>
      <c r="BP79">
        <v>-6.4653866968809896E-3</v>
      </c>
      <c r="BQ79">
        <v>-8.54516276434855E-3</v>
      </c>
      <c r="BR79">
        <v>-2.9133886914779701E-2</v>
      </c>
      <c r="BS79">
        <v>-8.0105011683936599E-3</v>
      </c>
      <c r="BT79">
        <v>-4.72918244422732E-2</v>
      </c>
      <c r="BU79">
        <v>-1.3238475453508499E-2</v>
      </c>
      <c r="BV79">
        <v>-4.9373364051851299E-3</v>
      </c>
      <c r="BW79">
        <v>-9.2935554120946104E-3</v>
      </c>
      <c r="BX79">
        <v>-1.3374738089881299E-2</v>
      </c>
      <c r="BY79">
        <v>-1.7201577514543102E-2</v>
      </c>
      <c r="BZ79">
        <v>-8.3980850903943999E-3</v>
      </c>
      <c r="CA79">
        <v>1</v>
      </c>
      <c r="CB79">
        <v>-6.8233493742555201E-3</v>
      </c>
      <c r="CC79">
        <v>-1.52157786670147E-2</v>
      </c>
      <c r="CD79">
        <v>-7.1749028614097503E-3</v>
      </c>
      <c r="CE79">
        <v>-3.3445727311415901E-2</v>
      </c>
      <c r="CF79">
        <v>-5.4939547583850402E-3</v>
      </c>
      <c r="CG79">
        <v>1.7875922443650999E-3</v>
      </c>
      <c r="CH79">
        <v>4.3550609833521202E-3</v>
      </c>
      <c r="CI79">
        <v>2.2179143591960502E-3</v>
      </c>
      <c r="CJ79">
        <v>1.3993916528435399E-3</v>
      </c>
      <c r="CK79">
        <v>-1.7272949526658499E-3</v>
      </c>
      <c r="CL79">
        <v>4.2407817013121098E-3</v>
      </c>
      <c r="CM79">
        <v>-4.04551868466439E-3</v>
      </c>
      <c r="CN79">
        <v>1.2325280557034199E-2</v>
      </c>
      <c r="CO79">
        <v>9.9372580322120395E-3</v>
      </c>
      <c r="CP79">
        <v>2.84416395427641E-4</v>
      </c>
      <c r="CQ79">
        <v>4.1291593402386299E-2</v>
      </c>
      <c r="CR79">
        <v>2.7145613297584002E-2</v>
      </c>
      <c r="CS79">
        <v>4.7714196628731199E-2</v>
      </c>
      <c r="CT79">
        <v>2.37581080542601E-2</v>
      </c>
      <c r="CU79">
        <v>4.6040272658188497E-2</v>
      </c>
      <c r="CV79">
        <v>-1.95629129850597E-4</v>
      </c>
      <c r="CW79">
        <v>-6.4715046021227999E-3</v>
      </c>
      <c r="CX79">
        <v>-3.9284866720233299E-4</v>
      </c>
      <c r="CY79">
        <v>2.7887879090096601E-3</v>
      </c>
      <c r="CZ79">
        <v>-5.0868171137923596E-3</v>
      </c>
      <c r="DA79">
        <v>-2.3249068288846001E-3</v>
      </c>
      <c r="DB79">
        <v>1.1910963754777199E-2</v>
      </c>
      <c r="DC79">
        <v>2.6283001539886999E-3</v>
      </c>
      <c r="DD79">
        <v>-9.3798084081020798E-3</v>
      </c>
      <c r="DE79">
        <v>-4.8503974334427897E-3</v>
      </c>
      <c r="DF79">
        <v>1.2069189614130899E-3</v>
      </c>
      <c r="DG79">
        <v>-2.0917814058334298E-3</v>
      </c>
      <c r="DH79">
        <v>1.1386891840983101E-2</v>
      </c>
      <c r="DI79">
        <v>5.3621430595131803E-2</v>
      </c>
      <c r="DJ79">
        <v>4.3734018855557E-2</v>
      </c>
      <c r="DK79">
        <v>5.7828389223911501E-2</v>
      </c>
      <c r="DL79">
        <v>4.5606840721342898E-2</v>
      </c>
      <c r="DM79">
        <v>3.7701963654127597E-2</v>
      </c>
      <c r="DN79">
        <v>4.54206243827949E-2</v>
      </c>
      <c r="DO79">
        <v>-7.12775519386753E-3</v>
      </c>
      <c r="DP79">
        <v>-6.1972548827808902E-3</v>
      </c>
      <c r="DQ79">
        <v>9.7477617369310793E-3</v>
      </c>
      <c r="DR79">
        <v>-2.5146414466663898E-4</v>
      </c>
      <c r="DS79">
        <v>-4.0831833446533499E-3</v>
      </c>
      <c r="DT79">
        <v>7.0262021037397898E-3</v>
      </c>
      <c r="DU79">
        <v>2.2432391110328701E-3</v>
      </c>
      <c r="DV79">
        <v>8.7807280782975002E-3</v>
      </c>
      <c r="DW79">
        <v>9.1643782623185201E-3</v>
      </c>
      <c r="DX79">
        <v>6.9725172802389303E-3</v>
      </c>
      <c r="DY79">
        <v>-7.6451538009726597E-3</v>
      </c>
      <c r="DZ79">
        <v>-8.6264557799498802E-4</v>
      </c>
      <c r="EA79">
        <v>-2.9622298785738602E-3</v>
      </c>
      <c r="EB79">
        <v>2.00951216520396E-2</v>
      </c>
      <c r="EC79">
        <v>7.0134159663468197E-3</v>
      </c>
      <c r="ED79">
        <v>-8.9881622180103499E-4</v>
      </c>
      <c r="EE79">
        <v>-9.1572228809291799E-3</v>
      </c>
      <c r="EF79">
        <v>7.67779004720628E-3</v>
      </c>
      <c r="EG79">
        <v>1.7835773259795599E-3</v>
      </c>
      <c r="EH79">
        <v>-1.8636259763784001E-3</v>
      </c>
      <c r="EI79">
        <v>9.0877706304275205E-4</v>
      </c>
      <c r="EJ79">
        <v>-1.3128347617328399E-3</v>
      </c>
      <c r="EK79">
        <v>-1.2580269133590199E-3</v>
      </c>
      <c r="EL79">
        <v>4.4471028705495999E-3</v>
      </c>
      <c r="EM79">
        <v>-4.1848763348611599E-4</v>
      </c>
      <c r="EN79">
        <v>-1.9300220552415301E-2</v>
      </c>
      <c r="EO79">
        <v>-9.8855406244540405E-3</v>
      </c>
      <c r="EP79">
        <v>1.8178451491291499E-2</v>
      </c>
      <c r="EQ79">
        <v>-1.0868979378194501E-2</v>
      </c>
      <c r="ER79">
        <v>-5.5123576081229199E-3</v>
      </c>
      <c r="ES79">
        <v>-1.20735854460401E-2</v>
      </c>
      <c r="ET79">
        <v>1.37031302987201E-2</v>
      </c>
      <c r="EU79">
        <v>-1.20072562535707E-2</v>
      </c>
      <c r="EV79">
        <v>3.2714548544803801E-3</v>
      </c>
      <c r="EW79">
        <v>7.3498525656089204E-3</v>
      </c>
      <c r="EX79">
        <v>1.6085448942271801E-3</v>
      </c>
      <c r="EY79">
        <v>-3.60308811010833E-3</v>
      </c>
      <c r="EZ79">
        <v>-9.8981475328145906E-3</v>
      </c>
      <c r="FA79">
        <v>4.8894814794504804E-3</v>
      </c>
      <c r="FB79">
        <v>6.0201158785133299E-4</v>
      </c>
      <c r="FC79">
        <v>-2.5644980787175399E-4</v>
      </c>
      <c r="FD79">
        <v>2.89547807064541E-3</v>
      </c>
      <c r="FE79">
        <v>1.1863006983199999E-2</v>
      </c>
      <c r="FF79">
        <v>6.2213494422101799E-4</v>
      </c>
      <c r="FG79">
        <v>-8.8001171717958394E-3</v>
      </c>
      <c r="FH79">
        <v>-9.8198796341542605E-3</v>
      </c>
      <c r="FI79">
        <v>-5.9418518093195E-3</v>
      </c>
      <c r="FJ79">
        <v>9.0790687061372704E-4</v>
      </c>
      <c r="FK79">
        <v>2.7598525086689802E-4</v>
      </c>
      <c r="FL79">
        <v>1.3859883661655499E-2</v>
      </c>
      <c r="FM79">
        <v>3.1321010378082001E-3</v>
      </c>
      <c r="FN79">
        <v>-4.65534637081675E-3</v>
      </c>
      <c r="FO79">
        <v>-1.33015544327106E-3</v>
      </c>
      <c r="FP79">
        <v>5.6076720690762395E-4</v>
      </c>
      <c r="FQ79">
        <v>3.58466984792285E-3</v>
      </c>
      <c r="FR79">
        <v>2.3260713385865601E-3</v>
      </c>
      <c r="FS79">
        <v>-1.29183657383474E-2</v>
      </c>
      <c r="FT79">
        <v>-4.7352405839502197E-3</v>
      </c>
      <c r="FU79">
        <v>-1.53558462472784E-3</v>
      </c>
      <c r="FV79">
        <v>-1.1187494214136299E-3</v>
      </c>
      <c r="FW79">
        <v>-1.4045896685613001E-2</v>
      </c>
      <c r="FX79">
        <v>-4.7352405839502197E-3</v>
      </c>
      <c r="FY79">
        <v>-1.84338866124313E-3</v>
      </c>
      <c r="FZ79">
        <v>-1.8096350971456201E-3</v>
      </c>
      <c r="GA79">
        <v>-1.8853761519214999E-3</v>
      </c>
      <c r="GB79">
        <v>-4.1541045496959498E-3</v>
      </c>
      <c r="GC79">
        <v>-4.8776412186411601E-3</v>
      </c>
      <c r="GD79">
        <v>-7.2824996048698502E-4</v>
      </c>
      <c r="GE79">
        <v>-1.1046548429417199E-3</v>
      </c>
      <c r="GF79">
        <v>-3.54067680352712E-4</v>
      </c>
      <c r="GG79">
        <v>-6.0970776777664404E-4</v>
      </c>
      <c r="GH79">
        <v>2.0925732560991099E-4</v>
      </c>
      <c r="GI79">
        <v>8.2770178356674998E-3</v>
      </c>
      <c r="GJ79">
        <v>5.5385504524920496E-3</v>
      </c>
      <c r="GK79">
        <v>3.2252834869919797E-4</v>
      </c>
      <c r="GL79">
        <v>-1.3169334284890101E-2</v>
      </c>
      <c r="GM79">
        <v>8.8408443872622696E-3</v>
      </c>
      <c r="GN79">
        <v>1.8539614428453099E-4</v>
      </c>
      <c r="GO79">
        <v>5.6570915529240698E-3</v>
      </c>
      <c r="GP79">
        <v>-1.22913611074099E-3</v>
      </c>
      <c r="GQ79">
        <v>1.41625663232838E-2</v>
      </c>
      <c r="GR79">
        <v>8.8642135261776996E-3</v>
      </c>
      <c r="GS79">
        <v>3.0106144686556E-3</v>
      </c>
      <c r="GT79">
        <v>7.4994926491421801E-3</v>
      </c>
      <c r="GU79">
        <v>8.7049035856618592E-3</v>
      </c>
      <c r="GV79">
        <v>2.5804808974956898E-4</v>
      </c>
      <c r="GW79">
        <v>8.9222962581035695E-3</v>
      </c>
      <c r="GX79">
        <v>2.41947718685536E-4</v>
      </c>
      <c r="GY79">
        <v>3.79478795617716E-3</v>
      </c>
      <c r="GZ79">
        <v>1.43589524174425E-2</v>
      </c>
      <c r="HA79">
        <v>-5.8311135209624396E-3</v>
      </c>
      <c r="HB79">
        <v>8.93684249699765E-3</v>
      </c>
      <c r="HC79">
        <v>2.5557063068792701E-4</v>
      </c>
      <c r="HD79">
        <v>3.8371016961447702E-3</v>
      </c>
      <c r="HE79">
        <v>1.43648761881561E-2</v>
      </c>
      <c r="HF79">
        <v>-9.9275441058797398E-4</v>
      </c>
      <c r="HG79">
        <v>3.9042385766700901E-3</v>
      </c>
      <c r="HH79">
        <v>1.4783373074232599E-3</v>
      </c>
      <c r="HI79">
        <v>-6.2525023952166399E-3</v>
      </c>
      <c r="HJ79">
        <v>-5.0509082296071803E-3</v>
      </c>
      <c r="HK79">
        <v>-3.0798155386163699E-3</v>
      </c>
      <c r="HL79">
        <v>-1.1539991853553E-2</v>
      </c>
    </row>
    <row r="80" spans="1:220" x14ac:dyDescent="0.15">
      <c r="A80" t="s">
        <v>78</v>
      </c>
      <c r="B80">
        <v>1.5220453374148701E-4</v>
      </c>
      <c r="C80">
        <v>-3.1809515919524098E-3</v>
      </c>
      <c r="D80">
        <v>-9.7096254666940492E-3</v>
      </c>
      <c r="E80">
        <v>-1.0244014538451E-2</v>
      </c>
      <c r="F80">
        <v>8.56712078027718E-4</v>
      </c>
      <c r="G80">
        <v>-5.8796338023212897E-3</v>
      </c>
      <c r="H80">
        <v>2.30404810411441E-2</v>
      </c>
      <c r="I80">
        <v>3.0660248333235499E-2</v>
      </c>
      <c r="J80">
        <v>2.8318167746938499E-2</v>
      </c>
      <c r="K80">
        <v>2.46999519070853E-2</v>
      </c>
      <c r="L80">
        <v>1.2378649091835101E-2</v>
      </c>
      <c r="M80">
        <v>3.3351889888621499E-3</v>
      </c>
      <c r="N80">
        <v>2.57119479024201E-3</v>
      </c>
      <c r="O80">
        <v>-2.26348247435927E-3</v>
      </c>
      <c r="P80">
        <v>-2.4747862177329799E-2</v>
      </c>
      <c r="Q80">
        <v>-1.6418438756306698E-2</v>
      </c>
      <c r="R80">
        <v>-1.18839547986151E-2</v>
      </c>
      <c r="S80">
        <v>-3.9637664443219903E-3</v>
      </c>
      <c r="T80">
        <v>-4.3974381074157604E-3</v>
      </c>
      <c r="U80">
        <v>1.77142403791281E-2</v>
      </c>
      <c r="V80">
        <v>-7.0135636757889504E-3</v>
      </c>
      <c r="W80">
        <v>-1.38497300381884E-2</v>
      </c>
      <c r="X80">
        <v>-8.4080939613307495E-3</v>
      </c>
      <c r="Y80">
        <v>4.4793343164602501E-3</v>
      </c>
      <c r="Z80">
        <v>9.4230722932618707E-3</v>
      </c>
      <c r="AA80">
        <v>-5.2931022842818004E-3</v>
      </c>
      <c r="AB80">
        <v>1.0382762657864799E-3</v>
      </c>
      <c r="AC80">
        <v>7.7760417118668598E-3</v>
      </c>
      <c r="AD80">
        <v>-7.0403393200732097E-3</v>
      </c>
      <c r="AE80">
        <v>5.6183937706673001E-3</v>
      </c>
      <c r="AF80">
        <v>5.9947301170829997E-3</v>
      </c>
      <c r="AG80">
        <v>1.5247515599010299E-2</v>
      </c>
      <c r="AH80">
        <v>-4.0802559633537698E-4</v>
      </c>
      <c r="AI80">
        <v>1.02652906645079E-2</v>
      </c>
      <c r="AJ80">
        <v>-2.17511915107289E-3</v>
      </c>
      <c r="AK80">
        <v>-1.26680077604393E-2</v>
      </c>
      <c r="AL80">
        <v>-1.20305818726897E-3</v>
      </c>
      <c r="AM80">
        <v>-2.0855210451366699E-3</v>
      </c>
      <c r="AN80">
        <v>-1.86280125121236E-4</v>
      </c>
      <c r="AO80">
        <v>-2.8638466556965302E-2</v>
      </c>
      <c r="AP80">
        <v>4.1813040026567102E-3</v>
      </c>
      <c r="AQ80">
        <v>-2.4646085328247701E-2</v>
      </c>
      <c r="AR80">
        <v>-2.2285609296185001E-2</v>
      </c>
      <c r="AS80">
        <v>1.02483567182528E-4</v>
      </c>
      <c r="AT80">
        <v>7.5282443997767299E-3</v>
      </c>
      <c r="AU80">
        <v>-2.47665970260184E-3</v>
      </c>
      <c r="AV80">
        <v>-2.47665970260184E-3</v>
      </c>
      <c r="AW80">
        <v>1.3879091493521701E-3</v>
      </c>
      <c r="AX80">
        <v>-3.8852047412910799E-3</v>
      </c>
      <c r="AY80">
        <v>3.8852047412910799E-3</v>
      </c>
      <c r="AZ80">
        <v>-1.6966856189439099E-2</v>
      </c>
      <c r="BA80">
        <v>-1.7614741547247201E-3</v>
      </c>
      <c r="BB80">
        <v>1.42046839019661E-2</v>
      </c>
      <c r="BC80">
        <v>-1.43952771210743E-2</v>
      </c>
      <c r="BD80">
        <v>1.07087829887994E-2</v>
      </c>
      <c r="BE80">
        <v>-1.0179968943851699E-2</v>
      </c>
      <c r="BF80">
        <v>-4.4717371793378798E-4</v>
      </c>
      <c r="BG80">
        <v>-3.1341319976548499E-4</v>
      </c>
      <c r="BH80">
        <v>-1.67998485862519E-2</v>
      </c>
      <c r="BI80">
        <v>2.5272133202108402E-2</v>
      </c>
      <c r="BJ80">
        <v>6.5909863022510498E-3</v>
      </c>
      <c r="BK80">
        <v>8.0625029759320496E-3</v>
      </c>
      <c r="BL80">
        <v>7.0982717840377997E-3</v>
      </c>
      <c r="BM80">
        <v>-1.00023852367635E-2</v>
      </c>
      <c r="BN80">
        <v>-9.2836394212913106E-3</v>
      </c>
      <c r="BO80">
        <v>-2.4737840307151499E-2</v>
      </c>
      <c r="BP80">
        <v>-1.3121973407177201E-3</v>
      </c>
      <c r="BQ80">
        <v>-1.27476623572483E-2</v>
      </c>
      <c r="BR80">
        <v>-1.48439008045373E-2</v>
      </c>
      <c r="BS80">
        <v>-6.9446682256563202E-3</v>
      </c>
      <c r="BT80">
        <v>-4.0999436069944703E-2</v>
      </c>
      <c r="BU80">
        <v>-1.1477037192454499E-2</v>
      </c>
      <c r="BV80">
        <v>-4.2804017541732998E-3</v>
      </c>
      <c r="BW80">
        <v>-8.0570063742232394E-3</v>
      </c>
      <c r="BX80">
        <v>-1.1595169476547E-2</v>
      </c>
      <c r="BY80">
        <v>-1.4912830831083201E-2</v>
      </c>
      <c r="BZ80">
        <v>-7.28068237663593E-3</v>
      </c>
      <c r="CA80">
        <v>-6.8233493742555201E-3</v>
      </c>
      <c r="CB80">
        <v>1</v>
      </c>
      <c r="CC80">
        <v>-1.31912513858188E-2</v>
      </c>
      <c r="CD80">
        <v>-6.2202500039257201E-3</v>
      </c>
      <c r="CE80">
        <v>-2.89956239767853E-2</v>
      </c>
      <c r="CF80">
        <v>-4.7629595504950599E-3</v>
      </c>
      <c r="CG80">
        <v>1.89770253763736E-3</v>
      </c>
      <c r="CH80">
        <v>-4.2415328117486797E-3</v>
      </c>
      <c r="CI80">
        <v>-4.0927457712018203E-3</v>
      </c>
      <c r="CJ80">
        <v>-2.03931520035527E-3</v>
      </c>
      <c r="CK80">
        <v>-3.4953767985332302E-4</v>
      </c>
      <c r="CL80">
        <v>3.7077370725869798E-3</v>
      </c>
      <c r="CM80">
        <v>-5.0296730741269599E-4</v>
      </c>
      <c r="CN80">
        <v>1.3801882181873799E-3</v>
      </c>
      <c r="CO80">
        <v>1.75856528835003E-3</v>
      </c>
      <c r="CP80">
        <v>-6.52064623663747E-4</v>
      </c>
      <c r="CQ80">
        <v>-7.1135253421255101E-3</v>
      </c>
      <c r="CR80">
        <v>-4.1411174411695702E-3</v>
      </c>
      <c r="CS80">
        <v>-1.0096940329412401E-2</v>
      </c>
      <c r="CT80">
        <v>1.1620085953384901E-3</v>
      </c>
      <c r="CU80">
        <v>-5.4480635670635302E-3</v>
      </c>
      <c r="CV80">
        <v>-4.6660703070612797E-4</v>
      </c>
      <c r="CW80">
        <v>2.5320020765540099E-3</v>
      </c>
      <c r="CX80">
        <v>4.8615868446962799E-4</v>
      </c>
      <c r="CY80">
        <v>-5.6047016776968597E-3</v>
      </c>
      <c r="CZ80">
        <v>7.6565225188265896E-4</v>
      </c>
      <c r="DA80">
        <v>4.6309562828105201E-3</v>
      </c>
      <c r="DB80">
        <v>-6.81848911969545E-4</v>
      </c>
      <c r="DC80">
        <v>3.8418361200315701E-3</v>
      </c>
      <c r="DD80">
        <v>9.4281847220186506E-3</v>
      </c>
      <c r="DE80">
        <v>7.7585345238064497E-3</v>
      </c>
      <c r="DF80">
        <v>6.2371347925420399E-3</v>
      </c>
      <c r="DG80">
        <v>7.7587982634127698E-3</v>
      </c>
      <c r="DH80">
        <v>-2.8770843426644301E-3</v>
      </c>
      <c r="DI80">
        <v>-7.1921794454041996E-3</v>
      </c>
      <c r="DJ80">
        <v>-4.7463966369809697E-3</v>
      </c>
      <c r="DK80">
        <v>-8.6434678454311107E-3</v>
      </c>
      <c r="DL80">
        <v>-4.8360674045447496E-3</v>
      </c>
      <c r="DM80">
        <v>-2.04955716512999E-3</v>
      </c>
      <c r="DN80">
        <v>-5.8855301233715898E-3</v>
      </c>
      <c r="DO80">
        <v>3.5014036528716601E-3</v>
      </c>
      <c r="DP80">
        <v>2.7770300998641198E-3</v>
      </c>
      <c r="DQ80">
        <v>3.1668063200572501E-3</v>
      </c>
      <c r="DR80">
        <v>-2.4343036736525301E-4</v>
      </c>
      <c r="DS80">
        <v>-2.38582445598044E-3</v>
      </c>
      <c r="DT80">
        <v>-5.8827278804976704E-3</v>
      </c>
      <c r="DU80">
        <v>2.05115981989323E-3</v>
      </c>
      <c r="DV80">
        <v>-5.9436799385829998E-3</v>
      </c>
      <c r="DW80">
        <v>-2.8254879516340101E-3</v>
      </c>
      <c r="DX80">
        <v>-5.7167405473645501E-3</v>
      </c>
      <c r="DY80">
        <v>-7.7910990494446802E-3</v>
      </c>
      <c r="DZ80">
        <v>2.7480095628233401E-3</v>
      </c>
      <c r="EA80">
        <v>6.8325370791133696E-4</v>
      </c>
      <c r="EB80">
        <v>6.2696135190754704E-3</v>
      </c>
      <c r="EC80">
        <v>-2.1236253871738798E-3</v>
      </c>
      <c r="ED80">
        <v>2.7496296958649902E-3</v>
      </c>
      <c r="EE80">
        <v>-1.0335738936548E-3</v>
      </c>
      <c r="EF80">
        <v>1.5564265989138099E-3</v>
      </c>
      <c r="EG80">
        <v>3.1508853474347702E-3</v>
      </c>
      <c r="EH80">
        <v>-3.15530342279323E-3</v>
      </c>
      <c r="EI80">
        <v>-3.32464128440281E-3</v>
      </c>
      <c r="EJ80">
        <v>6.2175021756406901E-3</v>
      </c>
      <c r="EK80">
        <v>9.1116112324719709E-3</v>
      </c>
      <c r="EL80">
        <v>-6.1104178423826297E-3</v>
      </c>
      <c r="EM80">
        <v>2.2962527972967802E-3</v>
      </c>
      <c r="EN80">
        <v>-6.1815204148296899E-3</v>
      </c>
      <c r="EO80">
        <v>1.5386648588272601E-3</v>
      </c>
      <c r="EP80">
        <v>5.8647267498153502E-3</v>
      </c>
      <c r="EQ80">
        <v>2.5707318482528899E-3</v>
      </c>
      <c r="ER80">
        <v>-2.2188645848303301E-3</v>
      </c>
      <c r="ES80">
        <v>-5.1669845367911301E-3</v>
      </c>
      <c r="ET80">
        <v>1.09811899299452E-2</v>
      </c>
      <c r="EU80">
        <v>2.00442401765594E-3</v>
      </c>
      <c r="EV80">
        <v>6.3687198101179E-3</v>
      </c>
      <c r="EW80">
        <v>-3.56667961738362E-3</v>
      </c>
      <c r="EX80">
        <v>-3.2725590010502302E-3</v>
      </c>
      <c r="EY80">
        <v>9.4636371891130796E-4</v>
      </c>
      <c r="EZ80">
        <v>-1.14882238981134E-2</v>
      </c>
      <c r="FA80">
        <v>-5.30375626935715E-3</v>
      </c>
      <c r="FB80">
        <v>-9.0080569414279794E-3</v>
      </c>
      <c r="FC80">
        <v>-9.0153233908320807E-3</v>
      </c>
      <c r="FD80">
        <v>2.7262508010148798E-3</v>
      </c>
      <c r="FE80">
        <v>-4.6967674137379902E-3</v>
      </c>
      <c r="FF80">
        <v>-9.1133058292000996E-3</v>
      </c>
      <c r="FG80">
        <v>7.9105589141493203E-3</v>
      </c>
      <c r="FH80">
        <v>-7.07590523694261E-3</v>
      </c>
      <c r="FI80">
        <v>-6.8038890679345404E-3</v>
      </c>
      <c r="FJ80">
        <v>-4.7503910218258004E-3</v>
      </c>
      <c r="FK80">
        <v>-1.17033924670561E-3</v>
      </c>
      <c r="FL80">
        <v>-8.8807131899464493E-3</v>
      </c>
      <c r="FM80">
        <v>-3.5984937154453199E-4</v>
      </c>
      <c r="FN80">
        <v>-6.5318238095304004E-4</v>
      </c>
      <c r="FO80">
        <v>5.4427124211224604E-3</v>
      </c>
      <c r="FP80">
        <v>-2.8369608393524698E-3</v>
      </c>
      <c r="FQ80">
        <v>-3.56159374954429E-3</v>
      </c>
      <c r="FR80">
        <v>-2.7347821665951402E-4</v>
      </c>
      <c r="FS80">
        <v>6.5957077527714503E-3</v>
      </c>
      <c r="FT80">
        <v>-6.3519747935241403E-3</v>
      </c>
      <c r="FU80">
        <v>2.6530316905989098E-3</v>
      </c>
      <c r="FV80">
        <v>2.0330566546245101E-3</v>
      </c>
      <c r="FW80">
        <v>-5.7168118320911595E-4</v>
      </c>
      <c r="FX80">
        <v>-6.3519747935241403E-3</v>
      </c>
      <c r="FY80">
        <v>1.1229004230040899E-3</v>
      </c>
      <c r="FZ80">
        <v>2.62551697432691E-3</v>
      </c>
      <c r="GA80">
        <v>8.31933278772082E-4</v>
      </c>
      <c r="GB80">
        <v>-5.5431180328500203E-4</v>
      </c>
      <c r="GC80">
        <v>-1.7337045201052401E-4</v>
      </c>
      <c r="GD80">
        <v>-5.6015373909658805E-4</v>
      </c>
      <c r="GE80">
        <v>-8.6814536724642702E-4</v>
      </c>
      <c r="GF80">
        <v>-1.52500337932571E-3</v>
      </c>
      <c r="GG80">
        <v>2.8033590218043102E-3</v>
      </c>
      <c r="GH80">
        <v>-8.0636412855592705E-3</v>
      </c>
      <c r="GI80">
        <v>-6.9113689342494896E-3</v>
      </c>
      <c r="GJ80">
        <v>-6.1985055311784996E-3</v>
      </c>
      <c r="GK80">
        <v>-8.2720105166970703E-3</v>
      </c>
      <c r="GL80">
        <v>5.1302393696586101E-3</v>
      </c>
      <c r="GM80">
        <v>-8.1569011029967195E-4</v>
      </c>
      <c r="GN80">
        <v>1.1627889474582901E-3</v>
      </c>
      <c r="GO80">
        <v>-4.1800711022415803E-3</v>
      </c>
      <c r="GP80">
        <v>4.6041871703498298E-3</v>
      </c>
      <c r="GQ80">
        <v>-1.41079560803177E-3</v>
      </c>
      <c r="GR80">
        <v>-6.7614675261062898E-3</v>
      </c>
      <c r="GS80">
        <v>-4.7581491621127202E-4</v>
      </c>
      <c r="GT80">
        <v>-6.2416117754350202E-3</v>
      </c>
      <c r="GU80">
        <v>-1.1249085481636501E-3</v>
      </c>
      <c r="GV80">
        <v>9.8010331019134003E-4</v>
      </c>
      <c r="GW80">
        <v>-9.1450223776025103E-4</v>
      </c>
      <c r="GX80">
        <v>1.0528180810689201E-3</v>
      </c>
      <c r="GY80">
        <v>-5.5485027027475896E-3</v>
      </c>
      <c r="GZ80">
        <v>-7.39033036990008E-4</v>
      </c>
      <c r="HA80">
        <v>4.2773157933885097E-3</v>
      </c>
      <c r="HB80">
        <v>-9.1021450006459901E-4</v>
      </c>
      <c r="HC80">
        <v>1.05262054455656E-3</v>
      </c>
      <c r="HD80">
        <v>-5.5482410295210104E-3</v>
      </c>
      <c r="HE80">
        <v>-7.38919211546909E-4</v>
      </c>
      <c r="HF80">
        <v>1.5269566289938899E-2</v>
      </c>
      <c r="HG80">
        <v>1.036720378471E-2</v>
      </c>
      <c r="HH80">
        <v>5.3418937433024503E-3</v>
      </c>
      <c r="HI80">
        <v>6.2693805881708503E-3</v>
      </c>
      <c r="HJ80">
        <v>2.9268708006919201E-3</v>
      </c>
      <c r="HK80">
        <v>4.7435153588883498E-3</v>
      </c>
      <c r="HL80">
        <v>5.39842369851501E-3</v>
      </c>
    </row>
    <row r="81" spans="1:220" x14ac:dyDescent="0.15">
      <c r="A81" t="s">
        <v>79</v>
      </c>
      <c r="B81">
        <v>1.19901898223977E-3</v>
      </c>
      <c r="C81">
        <v>-6.2317483490784299E-3</v>
      </c>
      <c r="D81">
        <v>1.1328834322859201E-2</v>
      </c>
      <c r="E81">
        <v>9.6226386375216008E-3</v>
      </c>
      <c r="F81">
        <v>-7.0488653769333401E-3</v>
      </c>
      <c r="G81">
        <v>-4.3437349043550701E-3</v>
      </c>
      <c r="H81">
        <v>7.4979438510325999E-2</v>
      </c>
      <c r="I81">
        <v>6.19656658532929E-3</v>
      </c>
      <c r="J81">
        <v>-0.103843315961181</v>
      </c>
      <c r="K81">
        <v>1.38302397410019E-2</v>
      </c>
      <c r="L81">
        <v>-1.28799936184477E-2</v>
      </c>
      <c r="M81">
        <v>-1.4397005485111999E-3</v>
      </c>
      <c r="N81">
        <v>-3.5444705360325999E-3</v>
      </c>
      <c r="O81">
        <v>-5.1040020805219397E-3</v>
      </c>
      <c r="P81">
        <v>6.4869095905930194E-2</v>
      </c>
      <c r="Q81">
        <v>2.7600242743538901E-3</v>
      </c>
      <c r="R81">
        <v>-2.401901571254E-3</v>
      </c>
      <c r="S81">
        <v>-8.7990687805825692E-3</v>
      </c>
      <c r="T81">
        <v>1.06165499496855E-2</v>
      </c>
      <c r="U81">
        <v>4.5473029725174599E-2</v>
      </c>
      <c r="V81">
        <v>-2.4042815617318501E-2</v>
      </c>
      <c r="W81">
        <v>-2.46570940159049E-2</v>
      </c>
      <c r="X81">
        <v>1.1868305606355101E-2</v>
      </c>
      <c r="Y81">
        <v>3.1082857694032701E-2</v>
      </c>
      <c r="Z81">
        <v>-1.9364549158481702E-2</v>
      </c>
      <c r="AA81">
        <v>-3.15571149508115E-3</v>
      </c>
      <c r="AB81">
        <v>-1.3462623146617901E-3</v>
      </c>
      <c r="AC81">
        <v>9.3230865255369095E-4</v>
      </c>
      <c r="AD81">
        <v>-1.6397954941473301E-2</v>
      </c>
      <c r="AE81">
        <v>1.7603737547438301E-2</v>
      </c>
      <c r="AF81">
        <v>1.7212316757991099E-2</v>
      </c>
      <c r="AG81">
        <v>-1.2610997042205099E-2</v>
      </c>
      <c r="AH81">
        <v>-1.848726955515E-3</v>
      </c>
      <c r="AI81">
        <v>-1.3671828019425099E-2</v>
      </c>
      <c r="AJ81">
        <v>-2.6208024410956398E-3</v>
      </c>
      <c r="AK81">
        <v>2.4403450701961E-2</v>
      </c>
      <c r="AL81">
        <v>1.4653277124144101E-2</v>
      </c>
      <c r="AM81">
        <v>4.5768475508216003E-3</v>
      </c>
      <c r="AN81">
        <v>1.7386030211386399E-3</v>
      </c>
      <c r="AO81">
        <v>9.4703554503972401E-2</v>
      </c>
      <c r="AP81">
        <v>1.6961453695975699E-2</v>
      </c>
      <c r="AQ81">
        <v>4.1831573657013801E-2</v>
      </c>
      <c r="AR81">
        <v>1.44979089333735E-2</v>
      </c>
      <c r="AS81">
        <v>-1.1115843794783699E-2</v>
      </c>
      <c r="AT81">
        <v>-1.4616916367983601E-2</v>
      </c>
      <c r="AU81">
        <v>-1.9910867615443801E-3</v>
      </c>
      <c r="AV81">
        <v>-1.9910867615443801E-3</v>
      </c>
      <c r="AW81">
        <v>-1.6747365552645E-3</v>
      </c>
      <c r="AX81">
        <v>8.5843678531741902E-4</v>
      </c>
      <c r="AY81">
        <v>-8.5843678531741805E-4</v>
      </c>
      <c r="AZ81">
        <v>9.4299003933781197E-2</v>
      </c>
      <c r="BA81">
        <v>-7.9719633389539902E-3</v>
      </c>
      <c r="BB81">
        <v>-8.4658848953596905E-2</v>
      </c>
      <c r="BC81">
        <v>1.9520740430663E-2</v>
      </c>
      <c r="BD81">
        <v>-1.36256885928624E-2</v>
      </c>
      <c r="BE81">
        <v>2.7621563699005498E-3</v>
      </c>
      <c r="BF81">
        <v>8.0808089775294099E-3</v>
      </c>
      <c r="BG81">
        <v>2.4954048386073499E-3</v>
      </c>
      <c r="BH81">
        <v>0.16187243610479901</v>
      </c>
      <c r="BI81">
        <v>1.9586194693828302E-2</v>
      </c>
      <c r="BJ81">
        <v>-2.4033381473155301E-3</v>
      </c>
      <c r="BK81">
        <v>-9.4538488314125698E-3</v>
      </c>
      <c r="BL81">
        <v>0.228763295605099</v>
      </c>
      <c r="BM81">
        <v>-3.5032386558925002E-2</v>
      </c>
      <c r="BN81">
        <v>-1.2575556761187399E-2</v>
      </c>
      <c r="BO81">
        <v>-5.5450971796734999E-2</v>
      </c>
      <c r="BP81">
        <v>-9.8676489520078802E-3</v>
      </c>
      <c r="BQ81">
        <v>-1.87549823098698E-2</v>
      </c>
      <c r="BR81">
        <v>-5.75494264316894E-2</v>
      </c>
      <c r="BS81">
        <v>-1.54863145417271E-2</v>
      </c>
      <c r="BT81">
        <v>-9.1426997283859293E-2</v>
      </c>
      <c r="BU81">
        <v>-2.5593304415973701E-2</v>
      </c>
      <c r="BV81">
        <v>-9.5451137154402895E-3</v>
      </c>
      <c r="BW81">
        <v>-1.79667812659326E-2</v>
      </c>
      <c r="BX81">
        <v>-2.58567343811795E-2</v>
      </c>
      <c r="BY81">
        <v>-3.3254977985268303E-2</v>
      </c>
      <c r="BZ81">
        <v>-1.6235611795776698E-2</v>
      </c>
      <c r="CA81">
        <v>-1.52157786670147E-2</v>
      </c>
      <c r="CB81">
        <v>-1.31912513858188E-2</v>
      </c>
      <c r="CC81">
        <v>1</v>
      </c>
      <c r="CD81">
        <v>-1.38708927422205E-2</v>
      </c>
      <c r="CE81">
        <v>-6.4659007262295301E-2</v>
      </c>
      <c r="CF81">
        <v>-1.0621197060888101E-2</v>
      </c>
      <c r="CG81">
        <v>-1.97319350152078E-3</v>
      </c>
      <c r="CH81">
        <v>-1.7538482472894999E-2</v>
      </c>
      <c r="CI81">
        <v>-1.4537858123072201E-2</v>
      </c>
      <c r="CJ81">
        <v>1.3868574999806301E-3</v>
      </c>
      <c r="CK81">
        <v>1.8826215749870299E-3</v>
      </c>
      <c r="CL81">
        <v>-1.92854942250364E-3</v>
      </c>
      <c r="CM81">
        <v>-2.94984477699128E-3</v>
      </c>
      <c r="CN81">
        <v>1.3483652765057599E-2</v>
      </c>
      <c r="CO81">
        <v>1.30078840246668E-3</v>
      </c>
      <c r="CP81">
        <v>3.3898630617636401E-3</v>
      </c>
      <c r="CQ81">
        <v>2.20347373386074E-3</v>
      </c>
      <c r="CR81">
        <v>-1.17890642965264E-3</v>
      </c>
      <c r="CS81">
        <v>4.8831717889169703E-3</v>
      </c>
      <c r="CT81">
        <v>5.6755214410492598E-3</v>
      </c>
      <c r="CU81">
        <v>1.40358233531195E-2</v>
      </c>
      <c r="CV81">
        <v>-1.18931383187924E-3</v>
      </c>
      <c r="CW81">
        <v>-7.6039318272215E-3</v>
      </c>
      <c r="CX81">
        <v>-1.2980739427473E-2</v>
      </c>
      <c r="CY81">
        <v>-1.6934859208858101E-2</v>
      </c>
      <c r="CZ81">
        <v>1.72212476325174E-3</v>
      </c>
      <c r="DA81">
        <v>-6.7857621917674204E-3</v>
      </c>
      <c r="DB81">
        <v>4.7032110961978402E-3</v>
      </c>
      <c r="DC81">
        <v>6.5643714017919004E-3</v>
      </c>
      <c r="DD81">
        <v>-8.6861574541855693E-3</v>
      </c>
      <c r="DE81">
        <v>-1.3910793380290699E-2</v>
      </c>
      <c r="DF81">
        <v>-6.0804952228820696E-3</v>
      </c>
      <c r="DG81">
        <v>-1.24338759238067E-2</v>
      </c>
      <c r="DH81">
        <v>-3.8913211259994701E-3</v>
      </c>
      <c r="DI81">
        <v>4.6547646633411403E-3</v>
      </c>
      <c r="DJ81">
        <v>7.2827536664250001E-4</v>
      </c>
      <c r="DK81">
        <v>8.9653507618304498E-3</v>
      </c>
      <c r="DL81">
        <v>7.7046834359682402E-3</v>
      </c>
      <c r="DM81">
        <v>3.2286223442532401E-3</v>
      </c>
      <c r="DN81">
        <v>1.1054716147208E-2</v>
      </c>
      <c r="DO81">
        <v>-1.3054874417957401E-2</v>
      </c>
      <c r="DP81">
        <v>-8.0499840668405293E-3</v>
      </c>
      <c r="DQ81">
        <v>5.39415768317756E-4</v>
      </c>
      <c r="DR81">
        <v>-5.9771413949012903E-4</v>
      </c>
      <c r="DS81">
        <v>5.8243888310109203E-2</v>
      </c>
      <c r="DT81">
        <v>-4.42017789743722E-3</v>
      </c>
      <c r="DU81">
        <v>-4.0455557688116699E-3</v>
      </c>
      <c r="DV81">
        <v>3.15177190836528E-3</v>
      </c>
      <c r="DW81">
        <v>-4.04579802588438E-4</v>
      </c>
      <c r="DX81">
        <v>6.7689335582848398E-3</v>
      </c>
      <c r="DY81">
        <v>9.2115626934612393E-3</v>
      </c>
      <c r="DZ81">
        <v>-8.9413952361346808E-3</v>
      </c>
      <c r="EA81">
        <v>-9.2168894633515904E-3</v>
      </c>
      <c r="EB81">
        <v>9.5514343037800594E-3</v>
      </c>
      <c r="EC81">
        <v>1.6307974114287999E-2</v>
      </c>
      <c r="ED81">
        <v>-8.9994744681001007E-3</v>
      </c>
      <c r="EE81">
        <v>-2.9687425781439801E-3</v>
      </c>
      <c r="EF81">
        <v>5.5015300266601102E-4</v>
      </c>
      <c r="EG81">
        <v>-5.5776702798572102E-3</v>
      </c>
      <c r="EH81">
        <v>8.3450244154075308E-3</v>
      </c>
      <c r="EI81">
        <v>-2.0715448267337802E-3</v>
      </c>
      <c r="EJ81">
        <v>-7.21912341939042E-3</v>
      </c>
      <c r="EK81">
        <v>7.1866443784141401E-3</v>
      </c>
      <c r="EL81">
        <v>1.64822735404614E-3</v>
      </c>
      <c r="EM81">
        <v>-1.69915073518623E-3</v>
      </c>
      <c r="EN81">
        <v>-9.4274944718232105E-3</v>
      </c>
      <c r="EO81">
        <v>-1.62494552670583E-3</v>
      </c>
      <c r="EP81">
        <v>9.9032271980358799E-3</v>
      </c>
      <c r="EQ81">
        <v>-2.5866245831027302E-3</v>
      </c>
      <c r="ER81">
        <v>-1.03117751000461E-3</v>
      </c>
      <c r="ES81">
        <v>-1.6373648772347701E-2</v>
      </c>
      <c r="ET81">
        <v>1.31104642679161E-3</v>
      </c>
      <c r="EU81">
        <v>-1.47058632619653E-2</v>
      </c>
      <c r="EV81">
        <v>3.72310142469529E-4</v>
      </c>
      <c r="EW81">
        <v>-1.1016598152262199E-3</v>
      </c>
      <c r="EX81">
        <v>3.3461777223913899E-3</v>
      </c>
      <c r="EY81">
        <v>-1.09158540506686E-2</v>
      </c>
      <c r="EZ81">
        <v>1.18665467567865E-2</v>
      </c>
      <c r="FA81">
        <v>-5.1822316153411997E-3</v>
      </c>
      <c r="FB81">
        <v>3.21822878140425E-3</v>
      </c>
      <c r="FC81">
        <v>3.81046903036975E-3</v>
      </c>
      <c r="FD81">
        <v>-5.7955459476388702E-3</v>
      </c>
      <c r="FE81">
        <v>3.2512932309708299E-3</v>
      </c>
      <c r="FF81">
        <v>3.1920501333058899E-3</v>
      </c>
      <c r="FG81">
        <v>-1.1503619885018201E-2</v>
      </c>
      <c r="FH81">
        <v>5.6641675012430101E-3</v>
      </c>
      <c r="FI81">
        <v>6.2629697037662696E-4</v>
      </c>
      <c r="FJ81">
        <v>-5.6743900002961898E-3</v>
      </c>
      <c r="FK81">
        <v>1.1914086361626899E-3</v>
      </c>
      <c r="FL81">
        <v>9.9390033642526299E-3</v>
      </c>
      <c r="FM81">
        <v>-4.3327013822284603E-3</v>
      </c>
      <c r="FN81">
        <v>-5.3136743059294198E-3</v>
      </c>
      <c r="FO81">
        <v>-5.4384025363253096E-4</v>
      </c>
      <c r="FP81">
        <v>-4.6589079620146098E-3</v>
      </c>
      <c r="FQ81">
        <v>-2.7567609710414001E-3</v>
      </c>
      <c r="FR81">
        <v>7.1025281193747396E-3</v>
      </c>
      <c r="FS81">
        <v>-7.8635350092147206E-3</v>
      </c>
      <c r="FT81">
        <v>2.0724048174419999E-3</v>
      </c>
      <c r="FU81">
        <v>-1.9330668185140599E-3</v>
      </c>
      <c r="FV81">
        <v>-1.97821303329602E-3</v>
      </c>
      <c r="FW81">
        <v>5.33226705406696E-3</v>
      </c>
      <c r="FX81">
        <v>2.0724048174419999E-3</v>
      </c>
      <c r="FY81">
        <v>1.4743879181544601E-4</v>
      </c>
      <c r="FZ81">
        <v>-1.85892942990804E-3</v>
      </c>
      <c r="GA81" s="1">
        <v>-4.9870963088865697E-6</v>
      </c>
      <c r="GB81">
        <v>-2.0749811436994799E-3</v>
      </c>
      <c r="GC81">
        <v>-2.35431060048187E-3</v>
      </c>
      <c r="GD81">
        <v>-1.3005893405398301E-3</v>
      </c>
      <c r="GE81">
        <v>-8.7295588468592697E-4</v>
      </c>
      <c r="GF81">
        <v>-1.3913323887030701E-3</v>
      </c>
      <c r="GG81">
        <v>1.1054828176485299E-3</v>
      </c>
      <c r="GH81">
        <v>-1.86931740669023E-3</v>
      </c>
      <c r="GI81">
        <v>1.9728395078853801E-3</v>
      </c>
      <c r="GJ81">
        <v>-4.5816063826258497E-4</v>
      </c>
      <c r="GK81">
        <v>-2.00282894329079E-3</v>
      </c>
      <c r="GL81">
        <v>-7.66161064670707E-3</v>
      </c>
      <c r="GM81">
        <v>-2.1606474171927299E-3</v>
      </c>
      <c r="GN81">
        <v>-1.7031102957264599E-3</v>
      </c>
      <c r="GO81">
        <v>1.6406061914511301E-3</v>
      </c>
      <c r="GP81" s="1">
        <v>2.81035433353854E-5</v>
      </c>
      <c r="GQ81">
        <v>-1.8950359293953599E-3</v>
      </c>
      <c r="GR81">
        <v>-7.2988398309111703E-3</v>
      </c>
      <c r="GS81">
        <v>-7.2300437175403E-3</v>
      </c>
      <c r="GT81">
        <v>-6.67660892630905E-3</v>
      </c>
      <c r="GU81">
        <v>-2.3297836885698199E-3</v>
      </c>
      <c r="GV81">
        <v>-1.7728344531715201E-3</v>
      </c>
      <c r="GW81">
        <v>-2.14813953009685E-3</v>
      </c>
      <c r="GX81">
        <v>-1.6916443294273599E-3</v>
      </c>
      <c r="GY81">
        <v>6.6655362731799696E-3</v>
      </c>
      <c r="GZ81">
        <v>5.7921636112859796E-4</v>
      </c>
      <c r="HA81">
        <v>-4.06364083902876E-3</v>
      </c>
      <c r="HB81">
        <v>-2.1523302283336901E-3</v>
      </c>
      <c r="HC81">
        <v>-1.6946660105683299E-3</v>
      </c>
      <c r="HD81">
        <v>6.6553789078734301E-3</v>
      </c>
      <c r="HE81">
        <v>5.78163737729219E-4</v>
      </c>
      <c r="HF81">
        <v>4.80145787371428E-3</v>
      </c>
      <c r="HG81">
        <v>5.3153238087166798E-3</v>
      </c>
      <c r="HH81">
        <v>-1.5664902867071898E-2</v>
      </c>
      <c r="HI81">
        <v>-1.4817039777086901E-2</v>
      </c>
      <c r="HJ81">
        <v>-9.5445827630367304E-3</v>
      </c>
      <c r="HK81">
        <v>-2.30388749451991E-2</v>
      </c>
      <c r="HL81">
        <v>2.47208215179252E-3</v>
      </c>
    </row>
    <row r="82" spans="1:220" x14ac:dyDescent="0.15">
      <c r="A82" t="s">
        <v>80</v>
      </c>
      <c r="B82">
        <v>-3.54102192411564E-3</v>
      </c>
      <c r="C82">
        <v>1.37447050014345E-2</v>
      </c>
      <c r="D82">
        <v>1.47233133762118E-2</v>
      </c>
      <c r="E82">
        <v>1.5252738096661399E-2</v>
      </c>
      <c r="F82">
        <v>-5.7181106479279598E-3</v>
      </c>
      <c r="G82">
        <v>-2.6616977474010301E-3</v>
      </c>
      <c r="H82">
        <v>-2.09372565537338E-2</v>
      </c>
      <c r="I82">
        <v>4.0116390856637901E-2</v>
      </c>
      <c r="J82">
        <v>-2.8920330363266199E-2</v>
      </c>
      <c r="K82">
        <v>1.6879369708259399E-3</v>
      </c>
      <c r="L82">
        <v>-7.1087448595430697E-3</v>
      </c>
      <c r="M82">
        <v>-4.59964272144833E-3</v>
      </c>
      <c r="N82">
        <v>-4.3907240021373896E-3</v>
      </c>
      <c r="O82">
        <v>-1.7344995340124901E-3</v>
      </c>
      <c r="P82">
        <v>-1.1023716177066101E-2</v>
      </c>
      <c r="Q82">
        <v>9.9079339709279707E-3</v>
      </c>
      <c r="R82">
        <v>-3.63519925738089E-3</v>
      </c>
      <c r="S82">
        <v>-1.2874348096137099E-3</v>
      </c>
      <c r="T82">
        <v>1.00033173925445E-2</v>
      </c>
      <c r="U82">
        <v>2.5702638017392099E-3</v>
      </c>
      <c r="V82">
        <v>1.8728523812356099E-2</v>
      </c>
      <c r="W82">
        <v>1.6567198350263601E-2</v>
      </c>
      <c r="X82">
        <v>-2.9587323182838901E-3</v>
      </c>
      <c r="Y82">
        <v>2.68897339859628E-3</v>
      </c>
      <c r="Z82">
        <v>1.1944229028689499E-2</v>
      </c>
      <c r="AA82">
        <v>-8.7452343014109396E-4</v>
      </c>
      <c r="AB82">
        <v>-1.2857948979681901E-3</v>
      </c>
      <c r="AC82">
        <v>-7.2597093725380504E-3</v>
      </c>
      <c r="AD82">
        <v>-1.5717554414250198E-2</v>
      </c>
      <c r="AE82">
        <v>8.3472729231500904E-3</v>
      </c>
      <c r="AF82">
        <v>8.7256686531705305E-3</v>
      </c>
      <c r="AG82">
        <v>5.8923594045277496E-3</v>
      </c>
      <c r="AH82">
        <v>-1.51373621837262E-3</v>
      </c>
      <c r="AI82">
        <v>-9.4706341231120695E-3</v>
      </c>
      <c r="AJ82">
        <v>2.5336799506744802E-3</v>
      </c>
      <c r="AK82">
        <v>6.0729900121974396E-3</v>
      </c>
      <c r="AL82">
        <v>4.2274908372267198E-3</v>
      </c>
      <c r="AM82">
        <v>2.61748013532502E-3</v>
      </c>
      <c r="AN82">
        <v>-2.8381528741147398E-3</v>
      </c>
      <c r="AO82">
        <v>4.1308365273131399E-2</v>
      </c>
      <c r="AP82">
        <v>-1.4895237752789401E-2</v>
      </c>
      <c r="AQ82">
        <v>-5.2655286622185597E-3</v>
      </c>
      <c r="AR82">
        <v>1.82925904057992E-3</v>
      </c>
      <c r="AS82">
        <v>7.2568358570829997E-3</v>
      </c>
      <c r="AT82">
        <v>-6.9144001389617998E-3</v>
      </c>
      <c r="AU82">
        <v>5.93520159561151E-3</v>
      </c>
      <c r="AV82">
        <v>5.93520159561151E-3</v>
      </c>
      <c r="AW82">
        <v>-1.84344870603E-3</v>
      </c>
      <c r="AX82">
        <v>-2.64216673974164E-3</v>
      </c>
      <c r="AY82">
        <v>2.64216673974164E-3</v>
      </c>
      <c r="AZ82">
        <v>5.1982578282192701E-2</v>
      </c>
      <c r="BA82">
        <v>-6.68811583911134E-3</v>
      </c>
      <c r="BB82">
        <v>-4.9502586177402302E-2</v>
      </c>
      <c r="BC82">
        <v>9.09260344391025E-3</v>
      </c>
      <c r="BD82">
        <v>2.7573229017816298E-3</v>
      </c>
      <c r="BE82">
        <v>-1.1735502565772001E-2</v>
      </c>
      <c r="BF82" s="1">
        <v>-3.2063870465594198E-5</v>
      </c>
      <c r="BG82">
        <v>1.76499764824419E-2</v>
      </c>
      <c r="BH82">
        <v>0.14543546957589501</v>
      </c>
      <c r="BI82">
        <v>-2.3636681556122401E-2</v>
      </c>
      <c r="BJ82">
        <v>9.9926034193297702E-4</v>
      </c>
      <c r="BK82">
        <v>-7.2020403419518399E-3</v>
      </c>
      <c r="BL82">
        <v>6.1824748236940501E-2</v>
      </c>
      <c r="BM82">
        <v>-1.0158908020064599E-3</v>
      </c>
      <c r="BN82">
        <v>1.4039203890756399E-2</v>
      </c>
      <c r="BO82">
        <v>-2.5765203441763401E-2</v>
      </c>
      <c r="BP82">
        <v>-5.7494653445065201E-3</v>
      </c>
      <c r="BQ82">
        <v>1.0594043668914501E-3</v>
      </c>
      <c r="BR82">
        <v>-2.64620778014516E-2</v>
      </c>
      <c r="BS82">
        <v>-7.30247231839227E-3</v>
      </c>
      <c r="BT82">
        <v>-4.3111814306851501E-2</v>
      </c>
      <c r="BU82">
        <v>-1.20683585840191E-2</v>
      </c>
      <c r="BV82">
        <v>-4.5009371658368E-3</v>
      </c>
      <c r="BW82">
        <v>-8.4721204965769702E-3</v>
      </c>
      <c r="BX82">
        <v>-1.2192577294858399E-2</v>
      </c>
      <c r="BY82">
        <v>-1.5681171626061099E-2</v>
      </c>
      <c r="BZ82">
        <v>-7.6557986337101799E-3</v>
      </c>
      <c r="CA82">
        <v>-7.1749028614097503E-3</v>
      </c>
      <c r="CB82">
        <v>-6.2202500039257201E-3</v>
      </c>
      <c r="CC82">
        <v>-1.38708927422205E-2</v>
      </c>
      <c r="CD82">
        <v>1</v>
      </c>
      <c r="CE82">
        <v>-3.04895402581324E-2</v>
      </c>
      <c r="CF82">
        <v>-5.0083573671999204E-3</v>
      </c>
      <c r="CG82">
        <v>7.6319063214194802E-4</v>
      </c>
      <c r="CH82">
        <v>-4.5468947887932599E-4</v>
      </c>
      <c r="CI82">
        <v>4.1106532121144897E-3</v>
      </c>
      <c r="CJ82">
        <v>1.48598763833113E-3</v>
      </c>
      <c r="CK82">
        <v>4.41667967132967E-4</v>
      </c>
      <c r="CL82">
        <v>-2.7011208157711E-3</v>
      </c>
      <c r="CM82">
        <v>-6.92209878340343E-4</v>
      </c>
      <c r="CN82">
        <v>1.0210660848594099E-2</v>
      </c>
      <c r="CO82">
        <v>5.9346928062194602E-3</v>
      </c>
      <c r="CP82">
        <v>-2.5987677000236301E-4</v>
      </c>
      <c r="CQ82">
        <v>2.73508982789024E-2</v>
      </c>
      <c r="CR82">
        <v>1.6588303099338401E-2</v>
      </c>
      <c r="CS82">
        <v>3.1215105449346501E-2</v>
      </c>
      <c r="CT82">
        <v>1.4887520167487201E-2</v>
      </c>
      <c r="CU82">
        <v>3.0897403815057199E-2</v>
      </c>
      <c r="CV82">
        <v>4.70874969023412E-4</v>
      </c>
      <c r="CW82">
        <v>-3.06820975477996E-3</v>
      </c>
      <c r="CX82">
        <v>-2.5708982243222902E-3</v>
      </c>
      <c r="CY82">
        <v>1.4520425201878301E-3</v>
      </c>
      <c r="CZ82">
        <v>-2.7706924475573999E-3</v>
      </c>
      <c r="DA82">
        <v>-6.5095759808199097E-3</v>
      </c>
      <c r="DB82">
        <v>9.6681753429407793E-3</v>
      </c>
      <c r="DC82">
        <v>1.99474711559294E-3</v>
      </c>
      <c r="DD82">
        <v>-1.1002460570085901E-2</v>
      </c>
      <c r="DE82">
        <v>-6.3724916514348298E-3</v>
      </c>
      <c r="DF82">
        <v>1.34117485899314E-3</v>
      </c>
      <c r="DG82">
        <v>-2.5960450549648399E-3</v>
      </c>
      <c r="DH82">
        <v>1.3823963430242E-2</v>
      </c>
      <c r="DI82">
        <v>3.5301416570690601E-2</v>
      </c>
      <c r="DJ82">
        <v>2.7876324647101099E-2</v>
      </c>
      <c r="DK82">
        <v>3.7744874607418002E-2</v>
      </c>
      <c r="DL82">
        <v>3.1617340894772902E-2</v>
      </c>
      <c r="DM82">
        <v>2.4560942396294101E-2</v>
      </c>
      <c r="DN82">
        <v>3.03960608456138E-2</v>
      </c>
      <c r="DO82">
        <v>-5.3561555821657102E-3</v>
      </c>
      <c r="DP82">
        <v>-2.93616859580459E-3</v>
      </c>
      <c r="DQ82">
        <v>6.5575606130244598E-3</v>
      </c>
      <c r="DR82">
        <v>-2.75991010226034E-4</v>
      </c>
      <c r="DS82">
        <v>-2.7833242975757902E-3</v>
      </c>
      <c r="DT82">
        <v>5.5912912990229297E-3</v>
      </c>
      <c r="DU82">
        <v>5.5427592768054999E-3</v>
      </c>
      <c r="DV82">
        <v>8.8585717526007395E-3</v>
      </c>
      <c r="DW82">
        <v>1.10002554809357E-2</v>
      </c>
      <c r="DX82">
        <v>7.77992332355494E-3</v>
      </c>
      <c r="DY82">
        <v>-4.4785642304326001E-3</v>
      </c>
      <c r="DZ82">
        <v>-1.87443014169833E-3</v>
      </c>
      <c r="EA82">
        <v>-3.5097440086274902E-3</v>
      </c>
      <c r="EB82">
        <v>1.6441909683156598E-2</v>
      </c>
      <c r="EC82">
        <v>7.8071741784824598E-3</v>
      </c>
      <c r="ED82">
        <v>-1.9112639650638601E-3</v>
      </c>
      <c r="EE82">
        <v>-8.0889805371068407E-3</v>
      </c>
      <c r="EF82">
        <v>5.7092216711651603E-3</v>
      </c>
      <c r="EG82">
        <v>6.5675311029329798E-4</v>
      </c>
      <c r="EH82">
        <v>-2.0672781684016601E-4</v>
      </c>
      <c r="EI82">
        <v>-2.9661893168203002E-3</v>
      </c>
      <c r="EJ82">
        <v>-9.2795872637172698E-4</v>
      </c>
      <c r="EK82">
        <v>6.87814248581314E-3</v>
      </c>
      <c r="EL82">
        <v>-2.0274345580288E-4</v>
      </c>
      <c r="EM82">
        <v>-2.1102336260714499E-3</v>
      </c>
      <c r="EN82">
        <v>-1.65205674268845E-2</v>
      </c>
      <c r="EO82">
        <v>-5.5729876884075902E-3</v>
      </c>
      <c r="EP82">
        <v>1.5361326294705701E-2</v>
      </c>
      <c r="EQ82">
        <v>-4.2995061559836303E-3</v>
      </c>
      <c r="ER82">
        <v>-8.4990028579232601E-4</v>
      </c>
      <c r="ES82">
        <v>-1.3460804663506999E-2</v>
      </c>
      <c r="ET82">
        <v>1.05980387188414E-2</v>
      </c>
      <c r="EU82">
        <v>-9.7587134567567492E-3</v>
      </c>
      <c r="EV82">
        <v>3.8901169805223802E-3</v>
      </c>
      <c r="EW82">
        <v>8.4551772373805401E-3</v>
      </c>
      <c r="EX82">
        <v>4.8482718925923303E-3</v>
      </c>
      <c r="EY82">
        <v>-4.3575263630652198E-3</v>
      </c>
      <c r="EZ82">
        <v>-4.2458633312669903E-3</v>
      </c>
      <c r="FA82">
        <v>4.0405185646437197E-3</v>
      </c>
      <c r="FB82">
        <v>1.49078553461455E-4</v>
      </c>
      <c r="FC82">
        <v>-3.38929912950905E-4</v>
      </c>
      <c r="FD82">
        <v>5.9281122272061898E-3</v>
      </c>
      <c r="FE82">
        <v>6.8533889865274398E-3</v>
      </c>
      <c r="FF82" s="1">
        <v>-1.5335557490082799E-5</v>
      </c>
      <c r="FG82">
        <v>-4.42300640694414E-3</v>
      </c>
      <c r="FH82">
        <v>-6.0689525046977799E-3</v>
      </c>
      <c r="FI82">
        <v>-7.0997135267356496E-3</v>
      </c>
      <c r="FJ82">
        <v>-2.5164848482516098E-3</v>
      </c>
      <c r="FK82">
        <v>2.1425764972089699E-3</v>
      </c>
      <c r="FL82">
        <v>7.8590230754238492E-3</v>
      </c>
      <c r="FM82">
        <v>4.8416660866410204E-3</v>
      </c>
      <c r="FN82">
        <v>-3.8796061246239E-3</v>
      </c>
      <c r="FO82">
        <v>-2.23752018721733E-3</v>
      </c>
      <c r="FP82">
        <v>2.78511141640813E-3</v>
      </c>
      <c r="FQ82">
        <v>1.9610913108691801E-3</v>
      </c>
      <c r="FR82">
        <v>-4.9201880087915801E-4</v>
      </c>
      <c r="FS82">
        <v>-6.5129305407723402E-3</v>
      </c>
      <c r="FT82">
        <v>-6.83870644983753E-3</v>
      </c>
      <c r="FU82">
        <v>-1.24096316410743E-3</v>
      </c>
      <c r="FV82">
        <v>-1.04325793109759E-3</v>
      </c>
      <c r="FW82">
        <v>-1.01521948309325E-2</v>
      </c>
      <c r="FX82">
        <v>-6.83870644983753E-3</v>
      </c>
      <c r="FY82">
        <v>-3.62264774607364E-3</v>
      </c>
      <c r="FZ82">
        <v>-1.467897079446E-3</v>
      </c>
      <c r="GA82">
        <v>-3.57496373105481E-3</v>
      </c>
      <c r="GB82">
        <v>-5.7657455410667997E-4</v>
      </c>
      <c r="GC82">
        <v>-7.8336336006237404E-4</v>
      </c>
      <c r="GD82">
        <v>-3.1497956240053397E-4</v>
      </c>
      <c r="GE82">
        <v>-3.7254304956136101E-4</v>
      </c>
      <c r="GF82">
        <v>-5.0784037617769102E-3</v>
      </c>
      <c r="GG82">
        <v>-3.0522602882805299E-3</v>
      </c>
      <c r="GH82">
        <v>-4.2058575167802301E-3</v>
      </c>
      <c r="GI82">
        <v>2.8112808030070699E-3</v>
      </c>
      <c r="GJ82">
        <v>4.5908766377994901E-3</v>
      </c>
      <c r="GK82">
        <v>-3.44132910425223E-3</v>
      </c>
      <c r="GL82">
        <v>-7.2272216610202297E-3</v>
      </c>
      <c r="GM82">
        <v>4.3089476073923704E-3</v>
      </c>
      <c r="GN82">
        <v>-2.0068035981024501E-3</v>
      </c>
      <c r="GO82">
        <v>1.82934172047556E-3</v>
      </c>
      <c r="GP82">
        <v>-1.03645051246734E-3</v>
      </c>
      <c r="GQ82">
        <v>8.8487830896941694E-3</v>
      </c>
      <c r="GR82">
        <v>5.0177813206494998E-3</v>
      </c>
      <c r="GS82">
        <v>1.91962876135456E-3</v>
      </c>
      <c r="GT82">
        <v>3.63194380976112E-3</v>
      </c>
      <c r="GU82">
        <v>4.3716322358904099E-3</v>
      </c>
      <c r="GV82">
        <v>-1.9666019509849298E-3</v>
      </c>
      <c r="GW82">
        <v>4.3240076092135602E-3</v>
      </c>
      <c r="GX82">
        <v>-1.9932819870782399E-3</v>
      </c>
      <c r="GY82">
        <v>-1.7450050896791599E-3</v>
      </c>
      <c r="GZ82">
        <v>9.7781661082015896E-3</v>
      </c>
      <c r="HA82">
        <v>-1.8188551223350599E-3</v>
      </c>
      <c r="HB82">
        <v>4.3195948777564799E-3</v>
      </c>
      <c r="HC82">
        <v>-1.99513950324188E-3</v>
      </c>
      <c r="HD82">
        <v>-1.7498333914911599E-3</v>
      </c>
      <c r="HE82">
        <v>9.77744997635226E-3</v>
      </c>
      <c r="HF82">
        <v>1.2604248352385901E-3</v>
      </c>
      <c r="HG82">
        <v>4.8283143703022396E-3</v>
      </c>
      <c r="HH82">
        <v>3.5814263639550202E-3</v>
      </c>
      <c r="HI82">
        <v>-1.47874566629181E-3</v>
      </c>
      <c r="HJ82">
        <v>-1.86148817686551E-4</v>
      </c>
      <c r="HK82">
        <v>3.6106734113200002E-3</v>
      </c>
      <c r="HL82">
        <v>-1.04470088399352E-2</v>
      </c>
    </row>
    <row r="83" spans="1:220" x14ac:dyDescent="0.15">
      <c r="A83" t="s">
        <v>81</v>
      </c>
      <c r="B83">
        <v>4.1424902512967902E-3</v>
      </c>
      <c r="C83">
        <v>2.0186617235057502E-2</v>
      </c>
      <c r="D83">
        <v>-7.5243153796928997E-3</v>
      </c>
      <c r="E83">
        <v>-8.5288951134135198E-3</v>
      </c>
      <c r="F83">
        <v>1.02569942258045E-2</v>
      </c>
      <c r="G83">
        <v>-2.75593154819661E-2</v>
      </c>
      <c r="H83">
        <v>9.2063870131184992E-3</v>
      </c>
      <c r="I83">
        <v>0.128648359795274</v>
      </c>
      <c r="J83">
        <v>7.6775782294335099E-2</v>
      </c>
      <c r="K83">
        <v>6.2143750069761798E-2</v>
      </c>
      <c r="L83">
        <v>5.49321287549818E-3</v>
      </c>
      <c r="M83">
        <v>-3.6922440735284902E-4</v>
      </c>
      <c r="N83">
        <v>-1.16742134910046E-3</v>
      </c>
      <c r="O83">
        <v>-8.6485919173856594E-3</v>
      </c>
      <c r="P83">
        <v>-6.1773029392421498E-2</v>
      </c>
      <c r="Q83">
        <v>-2.7599202501542599E-2</v>
      </c>
      <c r="R83">
        <v>-3.47014299383407E-3</v>
      </c>
      <c r="S83">
        <v>-1.4008722410884101E-2</v>
      </c>
      <c r="T83">
        <v>-2.5750611977583601E-2</v>
      </c>
      <c r="U83">
        <v>5.7955531121900203E-2</v>
      </c>
      <c r="V83">
        <v>2.3059952775211501E-2</v>
      </c>
      <c r="W83">
        <v>2.9186589404432299E-2</v>
      </c>
      <c r="X83">
        <v>-2.79235565911213E-2</v>
      </c>
      <c r="Y83">
        <v>4.4290546234492502E-2</v>
      </c>
      <c r="Z83">
        <v>6.7302146503359804E-3</v>
      </c>
      <c r="AA83">
        <v>-2.8458385770803798E-2</v>
      </c>
      <c r="AB83">
        <v>6.6732978767573004E-3</v>
      </c>
      <c r="AC83">
        <v>1.18453623078205E-2</v>
      </c>
      <c r="AD83">
        <v>-5.2835421313214899E-2</v>
      </c>
      <c r="AE83">
        <v>4.59538414245938E-2</v>
      </c>
      <c r="AF83">
        <v>4.9776593565525801E-2</v>
      </c>
      <c r="AG83">
        <v>2.2716630704697E-2</v>
      </c>
      <c r="AH83">
        <v>3.3003695586382199E-3</v>
      </c>
      <c r="AI83">
        <v>2.91374034831977E-2</v>
      </c>
      <c r="AJ83">
        <v>-1.5309104914860499E-3</v>
      </c>
      <c r="AK83">
        <v>-3.4498785212354E-2</v>
      </c>
      <c r="AL83">
        <v>2.2035311027169598E-3</v>
      </c>
      <c r="AM83">
        <v>6.8514225089843096E-4</v>
      </c>
      <c r="AN83">
        <v>5.6560147507696296E-3</v>
      </c>
      <c r="AO83">
        <v>-7.03800001944489E-2</v>
      </c>
      <c r="AP83">
        <v>1.29073389093493E-2</v>
      </c>
      <c r="AQ83">
        <v>-4.1389170886827899E-2</v>
      </c>
      <c r="AR83">
        <v>-3.6191267128175303E-2</v>
      </c>
      <c r="AS83">
        <v>-2.4777761404848999E-3</v>
      </c>
      <c r="AT83">
        <v>6.5273629558312996E-3</v>
      </c>
      <c r="AU83">
        <v>-3.69323764758491E-3</v>
      </c>
      <c r="AV83">
        <v>-3.69323764758491E-3</v>
      </c>
      <c r="AW83">
        <v>6.1898689330446097E-3</v>
      </c>
      <c r="AX83">
        <v>-7.45461817333365E-3</v>
      </c>
      <c r="AY83">
        <v>7.45461817333365E-3</v>
      </c>
      <c r="AZ83">
        <v>-5.46182303554597E-2</v>
      </c>
      <c r="BA83">
        <v>-6.3903457881167997E-3</v>
      </c>
      <c r="BB83">
        <v>5.1869227857492102E-2</v>
      </c>
      <c r="BC83">
        <v>7.0243096706483297E-3</v>
      </c>
      <c r="BD83">
        <v>-8.3091219181388796E-4</v>
      </c>
      <c r="BE83">
        <v>-6.33754332416881E-3</v>
      </c>
      <c r="BF83">
        <v>-1.84927555282987E-2</v>
      </c>
      <c r="BG83">
        <v>-1.03177165903171E-2</v>
      </c>
      <c r="BH83">
        <v>-9.7727100180804202E-2</v>
      </c>
      <c r="BI83">
        <v>0.131281316488425</v>
      </c>
      <c r="BJ83">
        <v>1.88504092718206E-3</v>
      </c>
      <c r="BK83">
        <v>1.6533665748067899E-3</v>
      </c>
      <c r="BL83">
        <v>-2.7311088082117699E-2</v>
      </c>
      <c r="BM83">
        <v>7.5516333718744999E-2</v>
      </c>
      <c r="BN83">
        <v>-3.6594354686861397E-2</v>
      </c>
      <c r="BO83">
        <v>-1.6040097045021798E-2</v>
      </c>
      <c r="BP83">
        <v>1.6425940700643699E-2</v>
      </c>
      <c r="BQ83">
        <v>-6.17151770465168E-2</v>
      </c>
      <c r="BR83">
        <v>0.29586232442640797</v>
      </c>
      <c r="BS83">
        <v>-3.4040390870008798E-2</v>
      </c>
      <c r="BT83">
        <v>-0.200965227411016</v>
      </c>
      <c r="BU83">
        <v>-5.6256514979096797E-2</v>
      </c>
      <c r="BV83">
        <v>-2.0981066921877001E-2</v>
      </c>
      <c r="BW83">
        <v>-3.9492692423380202E-2</v>
      </c>
      <c r="BX83">
        <v>-5.6835559073454202E-2</v>
      </c>
      <c r="BY83">
        <v>-7.3097601494809594E-2</v>
      </c>
      <c r="BZ83">
        <v>-3.5687417432796999E-2</v>
      </c>
      <c r="CA83">
        <v>-3.3445727311415901E-2</v>
      </c>
      <c r="CB83">
        <v>-2.89956239767853E-2</v>
      </c>
      <c r="CC83">
        <v>-6.4659007262295301E-2</v>
      </c>
      <c r="CD83">
        <v>-3.04895402581324E-2</v>
      </c>
      <c r="CE83">
        <v>1</v>
      </c>
      <c r="CF83">
        <v>-2.33464003646143E-2</v>
      </c>
      <c r="CG83">
        <v>-4.8406377761409198E-3</v>
      </c>
      <c r="CH83">
        <v>-3.1032887313401199E-2</v>
      </c>
      <c r="CI83">
        <v>-1.6704050260986401E-2</v>
      </c>
      <c r="CJ83">
        <v>3.6363717386052401E-3</v>
      </c>
      <c r="CK83">
        <v>1.24484666869995E-3</v>
      </c>
      <c r="CL83">
        <v>1.9812121357517601E-3</v>
      </c>
      <c r="CM83">
        <v>1.51677293962064E-3</v>
      </c>
      <c r="CN83">
        <v>-2.6861564133735201E-2</v>
      </c>
      <c r="CO83">
        <v>-4.46172989520492E-3</v>
      </c>
      <c r="CP83">
        <v>-8.6852932869134903E-4</v>
      </c>
      <c r="CQ83">
        <v>-2.69531379724408E-2</v>
      </c>
      <c r="CR83">
        <v>-1.68282835503492E-2</v>
      </c>
      <c r="CS83">
        <v>-3.6908741467954802E-2</v>
      </c>
      <c r="CT83">
        <v>-1.42163666439457E-2</v>
      </c>
      <c r="CU83">
        <v>-3.6185138701273503E-2</v>
      </c>
      <c r="CV83">
        <v>5.5887730134755297E-4</v>
      </c>
      <c r="CW83">
        <v>1.01767807266971E-2</v>
      </c>
      <c r="CX83">
        <v>1.2491710410321599E-2</v>
      </c>
      <c r="CY83">
        <v>1.62531691500119E-2</v>
      </c>
      <c r="CZ83">
        <v>-8.90853422204433E-3</v>
      </c>
      <c r="DA83">
        <v>-2.5379337880337598E-3</v>
      </c>
      <c r="DB83">
        <v>-1.70019936573134E-4</v>
      </c>
      <c r="DC83">
        <v>-1.3168555946383101E-2</v>
      </c>
      <c r="DD83">
        <v>1.4433750564390301E-2</v>
      </c>
      <c r="DE83">
        <v>3.1613345588934402E-2</v>
      </c>
      <c r="DF83">
        <v>1.9282462596881201E-2</v>
      </c>
      <c r="DG83">
        <v>3.2228964714337997E-2</v>
      </c>
      <c r="DH83">
        <v>-2.7612317405300599E-3</v>
      </c>
      <c r="DI83">
        <v>-3.0285940442052399E-2</v>
      </c>
      <c r="DJ83">
        <v>-2.0707572983545201E-2</v>
      </c>
      <c r="DK83">
        <v>-3.6085990161576799E-2</v>
      </c>
      <c r="DL83">
        <v>-2.9524274442263201E-2</v>
      </c>
      <c r="DM83">
        <v>-1.9806925238163998E-2</v>
      </c>
      <c r="DN83">
        <v>-3.3111759827467502E-2</v>
      </c>
      <c r="DO83">
        <v>1.7414606506593301E-2</v>
      </c>
      <c r="DP83">
        <v>7.9184105323737396E-3</v>
      </c>
      <c r="DQ83">
        <v>-7.7076492869728999E-3</v>
      </c>
      <c r="DR83">
        <v>4.6066677252091497E-3</v>
      </c>
      <c r="DS83">
        <v>-1.3325307593996701E-2</v>
      </c>
      <c r="DT83">
        <v>1.0408457122759099E-2</v>
      </c>
      <c r="DU83">
        <v>-9.3428056245706392E-3</v>
      </c>
      <c r="DV83">
        <v>2.8790803881854898E-3</v>
      </c>
      <c r="DW83">
        <v>-3.1007680908599301E-3</v>
      </c>
      <c r="DX83">
        <v>5.7237995329545302E-3</v>
      </c>
      <c r="DY83">
        <v>-2.7593938547319501E-2</v>
      </c>
      <c r="DZ83">
        <v>1.46616118338741E-2</v>
      </c>
      <c r="EA83">
        <v>8.7269177943562204E-3</v>
      </c>
      <c r="EB83">
        <v>-5.3013282362317704E-3</v>
      </c>
      <c r="EC83">
        <v>-2.2859604697339001E-2</v>
      </c>
      <c r="ED83">
        <v>1.47350381330781E-2</v>
      </c>
      <c r="EE83">
        <v>2.06009462528727E-2</v>
      </c>
      <c r="EF83">
        <v>1.0594818765654E-3</v>
      </c>
      <c r="EG83">
        <v>3.4466834074086002E-3</v>
      </c>
      <c r="EH83">
        <v>-1.4362019279424799E-2</v>
      </c>
      <c r="EI83">
        <v>-1.7824662460379399E-2</v>
      </c>
      <c r="EJ83">
        <v>2.06203382018839E-2</v>
      </c>
      <c r="EK83">
        <v>3.9030402388799601E-3</v>
      </c>
      <c r="EL83">
        <v>-1.8438592359139701E-2</v>
      </c>
      <c r="EM83">
        <v>1.8957919940166899E-3</v>
      </c>
      <c r="EN83">
        <v>5.3765412266278002E-3</v>
      </c>
      <c r="EO83">
        <v>2.40152360173739E-2</v>
      </c>
      <c r="EP83">
        <v>-6.4147724911202504E-3</v>
      </c>
      <c r="EQ83">
        <v>2.3813045517448901E-2</v>
      </c>
      <c r="ER83">
        <v>-1.34079272935384E-2</v>
      </c>
      <c r="ES83">
        <v>-1.77489848729729E-3</v>
      </c>
      <c r="ET83">
        <v>1.4362871132262801E-2</v>
      </c>
      <c r="EU83">
        <v>2.8871605269841401E-2</v>
      </c>
      <c r="EV83">
        <v>4.0785878476086498E-3</v>
      </c>
      <c r="EW83">
        <v>-7.1473240734221304E-3</v>
      </c>
      <c r="EX83">
        <v>-1.24683547058315E-2</v>
      </c>
      <c r="EY83">
        <v>2.7199748762330701E-2</v>
      </c>
      <c r="EZ83">
        <v>-4.1105589312323901E-2</v>
      </c>
      <c r="FA83">
        <v>1.15350595934549E-2</v>
      </c>
      <c r="FB83">
        <v>-2.7348563681909798E-3</v>
      </c>
      <c r="FC83">
        <v>-1.13263187549718E-3</v>
      </c>
      <c r="FD83">
        <v>-7.8428816542736608E-3</v>
      </c>
      <c r="FE83">
        <v>3.1001730483226201E-3</v>
      </c>
      <c r="FF83">
        <v>-2.89865849288837E-3</v>
      </c>
      <c r="FG83">
        <v>2.7365259838565598E-2</v>
      </c>
      <c r="FH83">
        <v>-2.74636160849955E-2</v>
      </c>
      <c r="FI83">
        <v>-2.0280721690438801E-2</v>
      </c>
      <c r="FJ83">
        <v>-2.5115019367612798E-3</v>
      </c>
      <c r="FK83">
        <v>-2.06723766035886E-3</v>
      </c>
      <c r="FL83">
        <v>-1.8375855792656302E-2</v>
      </c>
      <c r="FM83">
        <v>-1.9479703560972899E-3</v>
      </c>
      <c r="FN83">
        <v>1.81530512051904E-3</v>
      </c>
      <c r="FO83" s="1">
        <v>5.9753976950681901E-5</v>
      </c>
      <c r="FP83">
        <v>-6.6142747134777498E-3</v>
      </c>
      <c r="FQ83">
        <v>-1.54107845735846E-2</v>
      </c>
      <c r="FR83">
        <v>-2.9495888655837899E-3</v>
      </c>
      <c r="FS83">
        <v>2.4382898955653799E-2</v>
      </c>
      <c r="FT83">
        <v>-1.2636024416045199E-2</v>
      </c>
      <c r="FU83">
        <v>5.8443097347587996E-3</v>
      </c>
      <c r="FV83">
        <v>5.8331604442876201E-3</v>
      </c>
      <c r="FW83">
        <v>4.3182478250598996E-3</v>
      </c>
      <c r="FX83">
        <v>-1.2636024416045199E-2</v>
      </c>
      <c r="FY83">
        <v>5.12547602484588E-3</v>
      </c>
      <c r="FZ83">
        <v>9.2285121084508795E-4</v>
      </c>
      <c r="GA83">
        <v>4.5006309157154803E-3</v>
      </c>
      <c r="GB83">
        <v>-3.02988425767942E-3</v>
      </c>
      <c r="GC83">
        <v>-3.3454809786487502E-3</v>
      </c>
      <c r="GD83">
        <v>5.3646502955237202E-4</v>
      </c>
      <c r="GE83">
        <v>-2.1883520358021501E-3</v>
      </c>
      <c r="GF83">
        <v>1.24099577628097E-2</v>
      </c>
      <c r="GG83">
        <v>6.9228966187768696E-3</v>
      </c>
      <c r="GH83">
        <v>-6.9481168740569003E-4</v>
      </c>
      <c r="GI83">
        <v>-2.9303734097258201E-3</v>
      </c>
      <c r="GJ83">
        <v>-1.6818746366314E-3</v>
      </c>
      <c r="GK83">
        <v>-1.9727691759315498E-3</v>
      </c>
      <c r="GL83">
        <v>2.7568357033287701E-2</v>
      </c>
      <c r="GM83">
        <v>2.4060962909513098E-2</v>
      </c>
      <c r="GN83">
        <v>3.26550686136396E-2</v>
      </c>
      <c r="GO83">
        <v>2.4469388210487501E-2</v>
      </c>
      <c r="GP83">
        <v>3.12148995728064E-2</v>
      </c>
      <c r="GQ83">
        <v>1.5546208364418499E-2</v>
      </c>
      <c r="GR83">
        <v>-2.0242475510389101E-3</v>
      </c>
      <c r="GS83">
        <v>2.0759471680965699E-2</v>
      </c>
      <c r="GT83">
        <v>-9.8548320276274702E-4</v>
      </c>
      <c r="GU83">
        <v>2.43715279316278E-2</v>
      </c>
      <c r="GV83">
        <v>3.2638222606047103E-2</v>
      </c>
      <c r="GW83">
        <v>2.3890424805079798E-2</v>
      </c>
      <c r="GX83">
        <v>3.2598194448714E-2</v>
      </c>
      <c r="GY83">
        <v>-1.13980612243415E-3</v>
      </c>
      <c r="GZ83">
        <v>1.4295307370732299E-2</v>
      </c>
      <c r="HA83">
        <v>2.22762410110522E-2</v>
      </c>
      <c r="HB83">
        <v>2.3880962030718E-2</v>
      </c>
      <c r="HC83">
        <v>3.2595112922808797E-2</v>
      </c>
      <c r="HD83">
        <v>-1.1485173800521099E-3</v>
      </c>
      <c r="HE83">
        <v>1.42942792666827E-2</v>
      </c>
      <c r="HF83">
        <v>1.3919213476612E-2</v>
      </c>
      <c r="HG83">
        <v>9.2655234946805998E-3</v>
      </c>
      <c r="HH83">
        <v>1.22700999454009E-2</v>
      </c>
      <c r="HI83">
        <v>1.6692082995282801E-2</v>
      </c>
      <c r="HJ83">
        <v>7.7152514660757503E-3</v>
      </c>
      <c r="HK83">
        <v>1.4025915628981899E-2</v>
      </c>
      <c r="HL83">
        <v>2.12582476414847E-2</v>
      </c>
    </row>
    <row r="84" spans="1:220" x14ac:dyDescent="0.15">
      <c r="A84" t="s">
        <v>82</v>
      </c>
      <c r="B84">
        <v>1.20794389204169E-4</v>
      </c>
      <c r="C84">
        <v>-9.7391593838274304E-4</v>
      </c>
      <c r="D84">
        <v>-1.03019861788006E-2</v>
      </c>
      <c r="E84">
        <v>-1.07096615866074E-2</v>
      </c>
      <c r="F84">
        <v>1.3958009183752001E-3</v>
      </c>
      <c r="G84">
        <v>-7.5751134134094801E-4</v>
      </c>
      <c r="H84">
        <v>-6.0154552454409399E-2</v>
      </c>
      <c r="I84">
        <v>9.4354825684509792E-3</v>
      </c>
      <c r="J84">
        <v>2.9047995461259999E-2</v>
      </c>
      <c r="K84">
        <v>8.3130389788195393E-3</v>
      </c>
      <c r="L84">
        <v>6.2379346393141898E-3</v>
      </c>
      <c r="M84">
        <v>1.4495204509285199E-3</v>
      </c>
      <c r="N84">
        <v>1.8782281952389899E-3</v>
      </c>
      <c r="O84">
        <v>-1.13594892936876E-3</v>
      </c>
      <c r="P84">
        <v>-2.5053433979196502E-2</v>
      </c>
      <c r="Q84">
        <v>-3.3296115395577302E-3</v>
      </c>
      <c r="R84">
        <v>-5.1887834548656102E-3</v>
      </c>
      <c r="S84">
        <v>-3.68942582003127E-3</v>
      </c>
      <c r="T84">
        <v>-5.2850966016700501E-3</v>
      </c>
      <c r="U84">
        <v>-1.19258537979342E-2</v>
      </c>
      <c r="V84">
        <v>4.3355252288406899E-2</v>
      </c>
      <c r="W84">
        <v>4.5603470288182603E-2</v>
      </c>
      <c r="X84">
        <v>-4.4840592428780201E-3</v>
      </c>
      <c r="Y84">
        <v>4.0578701801499599E-3</v>
      </c>
      <c r="Z84">
        <v>9.0449997420731596E-4</v>
      </c>
      <c r="AA84">
        <v>-3.3781431083891198E-3</v>
      </c>
      <c r="AB84">
        <v>-3.1559546389420901E-3</v>
      </c>
      <c r="AC84">
        <v>-6.9057109382789804E-3</v>
      </c>
      <c r="AD84">
        <v>-6.7537375906172098E-3</v>
      </c>
      <c r="AE84">
        <v>3.31850720929236E-3</v>
      </c>
      <c r="AF84">
        <v>2.7618610634338502E-3</v>
      </c>
      <c r="AG84">
        <v>4.6422433205780698E-4</v>
      </c>
      <c r="AH84">
        <v>-1.21476541945913E-3</v>
      </c>
      <c r="AI84">
        <v>1.7551635080559999E-2</v>
      </c>
      <c r="AJ84">
        <v>-4.2870273959287099E-4</v>
      </c>
      <c r="AK84">
        <v>-1.6608365661762201E-2</v>
      </c>
      <c r="AL84">
        <v>-2.5340889558016699E-3</v>
      </c>
      <c r="AM84">
        <v>2.76891631676323E-3</v>
      </c>
      <c r="AN84">
        <v>4.09504325793697E-3</v>
      </c>
      <c r="AO84">
        <v>-3.2921018294620803E-2</v>
      </c>
      <c r="AP84">
        <v>-1.0871386907112699E-2</v>
      </c>
      <c r="AQ84">
        <v>-1.4973003145061999E-2</v>
      </c>
      <c r="AR84">
        <v>-9.0321244516576894E-3</v>
      </c>
      <c r="AS84">
        <v>1.12917236261334E-2</v>
      </c>
      <c r="AT84">
        <v>1.1042899951493899E-2</v>
      </c>
      <c r="AU84">
        <v>-2.8968328868570799E-4</v>
      </c>
      <c r="AV84">
        <v>-2.8968328868570799E-4</v>
      </c>
      <c r="AW84">
        <v>-2.76474751968622E-3</v>
      </c>
      <c r="AX84">
        <v>1.23712012240773E-3</v>
      </c>
      <c r="AY84">
        <v>-1.2371201224077001E-3</v>
      </c>
      <c r="AZ84">
        <v>-1.1824980974827501E-2</v>
      </c>
      <c r="BA84">
        <v>-1.6395880347970699E-4</v>
      </c>
      <c r="BB84">
        <v>1.1396562601567401E-2</v>
      </c>
      <c r="BC84">
        <v>6.8737613093382299E-4</v>
      </c>
      <c r="BD84">
        <v>1.6058944798276499E-3</v>
      </c>
      <c r="BE84">
        <v>-2.3379459526262501E-3</v>
      </c>
      <c r="BF84">
        <v>-2.90857013470323E-3</v>
      </c>
      <c r="BG84">
        <v>-2.7413125201703598E-4</v>
      </c>
      <c r="BH84">
        <v>-1.62117558002845E-2</v>
      </c>
      <c r="BI84">
        <v>2.3826955101379999E-2</v>
      </c>
      <c r="BJ84">
        <v>-1.57138141297571E-3</v>
      </c>
      <c r="BK84">
        <v>-9.4738173228781693E-3</v>
      </c>
      <c r="BL84">
        <v>-1.9112369787990201E-2</v>
      </c>
      <c r="BM84">
        <v>0.19491270659974999</v>
      </c>
      <c r="BN84">
        <v>2.3924614295449301E-2</v>
      </c>
      <c r="BO84">
        <v>-2.3241067716599201E-2</v>
      </c>
      <c r="BP84">
        <v>-5.0614344074694497E-3</v>
      </c>
      <c r="BQ84">
        <v>-1.0444285501036999E-2</v>
      </c>
      <c r="BR84">
        <v>-2.0988684669299498E-2</v>
      </c>
      <c r="BS84">
        <v>-5.59163703204822E-3</v>
      </c>
      <c r="BT84">
        <v>-3.3011507183816201E-2</v>
      </c>
      <c r="BU84">
        <v>-9.2409635849635997E-3</v>
      </c>
      <c r="BV84">
        <v>-3.4464501662039501E-3</v>
      </c>
      <c r="BW84">
        <v>-6.4872581015258104E-3</v>
      </c>
      <c r="BX84">
        <v>-9.3360801309350996E-3</v>
      </c>
      <c r="BY84">
        <v>-1.2007360815347401E-2</v>
      </c>
      <c r="BZ84">
        <v>-5.8621854741774298E-3</v>
      </c>
      <c r="CA84">
        <v>-5.4939547583850402E-3</v>
      </c>
      <c r="CB84">
        <v>-4.7629595504950599E-3</v>
      </c>
      <c r="CC84">
        <v>-1.0621197060888101E-2</v>
      </c>
      <c r="CD84">
        <v>-5.0083573671999204E-3</v>
      </c>
      <c r="CE84">
        <v>-2.33464003646143E-2</v>
      </c>
      <c r="CF84">
        <v>1</v>
      </c>
      <c r="CG84">
        <v>-8.0588718916762799E-4</v>
      </c>
      <c r="CH84">
        <v>-2.0247768474673201E-3</v>
      </c>
      <c r="CI84">
        <v>-2.2818064528869302E-3</v>
      </c>
      <c r="CJ84">
        <v>2.2187680848750799E-3</v>
      </c>
      <c r="CK84">
        <v>-2.8885112742715099E-3</v>
      </c>
      <c r="CL84">
        <v>-2.5756924903117602E-4</v>
      </c>
      <c r="CM84">
        <v>3.9847128661391399E-4</v>
      </c>
      <c r="CN84">
        <v>-5.8925291215268898E-3</v>
      </c>
      <c r="CO84">
        <v>-8.0019001647161595E-4</v>
      </c>
      <c r="CP84">
        <v>1.8300150372522301E-3</v>
      </c>
      <c r="CQ84">
        <v>-4.3461530236146503E-3</v>
      </c>
      <c r="CR84">
        <v>-1.54023979694018E-3</v>
      </c>
      <c r="CS84">
        <v>-6.7612342050706901E-3</v>
      </c>
      <c r="CT84">
        <v>-3.2877227057748898E-4</v>
      </c>
      <c r="CU84">
        <v>-4.5431642734610296E-3</v>
      </c>
      <c r="CV84">
        <v>5.9723970948766898E-4</v>
      </c>
      <c r="CW84" s="1">
        <v>8.3765586739211194E-5</v>
      </c>
      <c r="CX84">
        <v>4.77918697512522E-4</v>
      </c>
      <c r="CY84">
        <v>2.39762796289682E-2</v>
      </c>
      <c r="CZ84">
        <v>-1.1618341208770699E-3</v>
      </c>
      <c r="DA84">
        <v>3.8070032314896402E-3</v>
      </c>
      <c r="DB84">
        <v>-4.4794096469464801E-3</v>
      </c>
      <c r="DC84">
        <v>-2.38171404225426E-3</v>
      </c>
      <c r="DD84">
        <v>2.83161239270839E-3</v>
      </c>
      <c r="DE84">
        <v>3.26990877629303E-3</v>
      </c>
      <c r="DF84">
        <v>3.89609612851593E-3</v>
      </c>
      <c r="DG84">
        <v>4.5135847419032898E-3</v>
      </c>
      <c r="DH84">
        <v>-1.09542805001158E-3</v>
      </c>
      <c r="DI84">
        <v>-3.8280147991209199E-3</v>
      </c>
      <c r="DJ84">
        <v>-1.9830594013371399E-3</v>
      </c>
      <c r="DK84">
        <v>-4.8990605336386604E-3</v>
      </c>
      <c r="DL84">
        <v>-3.2925574800606698E-3</v>
      </c>
      <c r="DM84">
        <v>-1.1884044721959101E-3</v>
      </c>
      <c r="DN84">
        <v>-3.50924785445768E-3</v>
      </c>
      <c r="DO84">
        <v>1.9970262450866899E-3</v>
      </c>
      <c r="DP84">
        <v>1.40882449800671E-3</v>
      </c>
      <c r="DQ84">
        <v>-2.5930594554050301E-3</v>
      </c>
      <c r="DR84">
        <v>-1.9290304198932699E-4</v>
      </c>
      <c r="DS84">
        <v>-2.1718516145442001E-3</v>
      </c>
      <c r="DT84">
        <v>-4.1423563474396602E-3</v>
      </c>
      <c r="DU84">
        <v>6.00905693901444E-4</v>
      </c>
      <c r="DV84">
        <v>-6.8498347213020604E-4</v>
      </c>
      <c r="DW84">
        <v>-6.3413107094868705E-4</v>
      </c>
      <c r="DX84">
        <v>8.0747850971644899E-4</v>
      </c>
      <c r="DY84">
        <v>-6.5846440495531096E-3</v>
      </c>
      <c r="DZ84">
        <v>2.5470624103918599E-3</v>
      </c>
      <c r="EA84">
        <v>2.0219023007236399E-3</v>
      </c>
      <c r="EB84">
        <v>-4.9355900396963097E-3</v>
      </c>
      <c r="EC84">
        <v>-7.7701335998989502E-3</v>
      </c>
      <c r="ED84">
        <v>2.5811639416390801E-3</v>
      </c>
      <c r="EE84">
        <v>8.1425989526692603E-3</v>
      </c>
      <c r="EF84">
        <v>2.2625510951917202E-3</v>
      </c>
      <c r="EG84">
        <v>-2.7071964451112398E-3</v>
      </c>
      <c r="EH84">
        <v>-3.2462635090187699E-3</v>
      </c>
      <c r="EI84">
        <v>-1.07608431913699E-3</v>
      </c>
      <c r="EJ84">
        <v>1.2751615943654799E-2</v>
      </c>
      <c r="EK84">
        <v>1.4255507620706299E-3</v>
      </c>
      <c r="EL84">
        <v>-2.72220438142922E-3</v>
      </c>
      <c r="EM84">
        <v>2.3487825332519502E-3</v>
      </c>
      <c r="EN84">
        <v>5.0327674320181197E-3</v>
      </c>
      <c r="EO84">
        <v>2.2585735044408201E-3</v>
      </c>
      <c r="EP84">
        <v>-5.52350724513703E-3</v>
      </c>
      <c r="EQ84">
        <v>4.0488876842393502E-3</v>
      </c>
      <c r="ER84">
        <v>-2.19999498127411E-3</v>
      </c>
      <c r="ES84">
        <v>4.8476449203395397E-3</v>
      </c>
      <c r="ET84">
        <v>9.1310197658701596E-3</v>
      </c>
      <c r="EU84">
        <v>8.4848287586878398E-3</v>
      </c>
      <c r="EV84">
        <v>8.2031576947550408E-3</v>
      </c>
      <c r="EW84">
        <v>-7.0141686686493497E-3</v>
      </c>
      <c r="EX84">
        <v>-4.8400756625648104E-3</v>
      </c>
      <c r="EY84">
        <v>1.2201796409009801E-2</v>
      </c>
      <c r="EZ84">
        <v>-1.0349000076868901E-2</v>
      </c>
      <c r="FA84">
        <v>-3.834913632258E-3</v>
      </c>
      <c r="FB84">
        <v>-4.3261180385913596E-3</v>
      </c>
      <c r="FC84">
        <v>-4.0355683707182797E-3</v>
      </c>
      <c r="FD84">
        <v>9.820608179966989E-4</v>
      </c>
      <c r="FE84">
        <v>1.4495312951272801E-4</v>
      </c>
      <c r="FF84">
        <v>-4.3891282896215697E-3</v>
      </c>
      <c r="FG84">
        <v>8.1794527162680399E-3</v>
      </c>
      <c r="FH84">
        <v>-6.1482338701434698E-3</v>
      </c>
      <c r="FI84">
        <v>-7.1440472625824598E-3</v>
      </c>
      <c r="FJ84">
        <v>-4.0202581518605099E-3</v>
      </c>
      <c r="FK84">
        <v>3.3203375411140101E-4</v>
      </c>
      <c r="FL84">
        <v>-7.3613462917983602E-3</v>
      </c>
      <c r="FM84">
        <v>2.5573076110737602E-3</v>
      </c>
      <c r="FN84">
        <v>1.4249317149029599E-3</v>
      </c>
      <c r="FO84">
        <v>3.0216893878247798E-3</v>
      </c>
      <c r="FP84">
        <v>-2.9328838238374998E-3</v>
      </c>
      <c r="FQ84">
        <v>-7.8717794821675704E-3</v>
      </c>
      <c r="FR84">
        <v>-1.2624437623481399E-3</v>
      </c>
      <c r="FS84">
        <v>6.68170187581805E-3</v>
      </c>
      <c r="FT84">
        <v>-1.0028244760541601E-2</v>
      </c>
      <c r="FU84">
        <v>-8.6400669298303799E-4</v>
      </c>
      <c r="FV84">
        <v>-7.0920459695253001E-4</v>
      </c>
      <c r="FW84">
        <v>-3.5843652165480199E-3</v>
      </c>
      <c r="FX84">
        <v>-1.0028244760541601E-2</v>
      </c>
      <c r="FY84">
        <v>3.2484211180362501E-3</v>
      </c>
      <c r="FZ84">
        <v>2.5104490199750699E-3</v>
      </c>
      <c r="GA84">
        <v>2.5662276062456699E-3</v>
      </c>
      <c r="GB84">
        <v>-2.13899935879986E-3</v>
      </c>
      <c r="GC84">
        <v>-2.0612749816894798E-3</v>
      </c>
      <c r="GD84">
        <v>1.0740841343030101E-4</v>
      </c>
      <c r="GE84">
        <v>-5.1973519515891595E-4</v>
      </c>
      <c r="GF84">
        <v>-9.2871148197939003E-4</v>
      </c>
      <c r="GG84">
        <v>1.89027318542369E-4</v>
      </c>
      <c r="GH84">
        <v>-5.1776686997907998E-3</v>
      </c>
      <c r="GI84">
        <v>-2.1180412313393702E-3</v>
      </c>
      <c r="GJ84">
        <v>-3.5483349411100399E-3</v>
      </c>
      <c r="GK84">
        <v>-4.9982204084872703E-3</v>
      </c>
      <c r="GL84">
        <v>6.2261386624253099E-3</v>
      </c>
      <c r="GM84">
        <v>6.2664692421003096E-3</v>
      </c>
      <c r="GN84">
        <v>9.0771289886864802E-3</v>
      </c>
      <c r="GO84">
        <v>3.54553681807083E-3</v>
      </c>
      <c r="GP84">
        <v>6.89723999680634E-3</v>
      </c>
      <c r="GQ84">
        <v>2.7358653545436801E-3</v>
      </c>
      <c r="GR84">
        <v>-2.38965828380661E-3</v>
      </c>
      <c r="GS84">
        <v>-7.2085877924757901E-4</v>
      </c>
      <c r="GT84">
        <v>-2.1763824926775998E-3</v>
      </c>
      <c r="GU84">
        <v>6.1433720401479599E-3</v>
      </c>
      <c r="GV84">
        <v>8.99205092404636E-3</v>
      </c>
      <c r="GW84">
        <v>6.1558736775450497E-3</v>
      </c>
      <c r="GX84">
        <v>9.0303170093154698E-3</v>
      </c>
      <c r="GY84">
        <v>6.2770995755297805E-4</v>
      </c>
      <c r="GZ84">
        <v>1.3741705079314301E-3</v>
      </c>
      <c r="HA84">
        <v>5.8365531498610597E-3</v>
      </c>
      <c r="HB84">
        <v>6.15597848628758E-3</v>
      </c>
      <c r="HC84">
        <v>9.0289636861479502E-3</v>
      </c>
      <c r="HD84">
        <v>6.2403389318209997E-4</v>
      </c>
      <c r="HE84">
        <v>1.3741207534888401E-3</v>
      </c>
      <c r="HF84">
        <v>7.5361781893599896E-3</v>
      </c>
      <c r="HG84">
        <v>8.5767500510326201E-3</v>
      </c>
      <c r="HH84">
        <v>3.6863524355405801E-3</v>
      </c>
      <c r="HI84">
        <v>5.6990782581430597E-4</v>
      </c>
      <c r="HJ84">
        <v>8.1859635660608396E-4</v>
      </c>
      <c r="HK84">
        <v>-1.7908014374320999E-3</v>
      </c>
      <c r="HL84">
        <v>2.9373916203520901E-3</v>
      </c>
    </row>
    <row r="85" spans="1:220" x14ac:dyDescent="0.15">
      <c r="A85" t="s">
        <v>83</v>
      </c>
      <c r="B85">
        <v>-2.3514582347383701E-3</v>
      </c>
      <c r="C85">
        <v>5.0468991791227102E-3</v>
      </c>
      <c r="D85">
        <v>4.9875888319838597E-3</v>
      </c>
      <c r="E85">
        <v>5.0301233679604304E-3</v>
      </c>
      <c r="F85">
        <v>1.6607778718113299E-3</v>
      </c>
      <c r="G85">
        <v>-3.4106497114491097E-2</v>
      </c>
      <c r="H85">
        <v>3.1701993325608702E-3</v>
      </c>
      <c r="I85">
        <v>-7.70339242396504E-4</v>
      </c>
      <c r="J85">
        <v>-1.4205833718686201E-3</v>
      </c>
      <c r="K85">
        <v>1.6792483426804701E-3</v>
      </c>
      <c r="L85">
        <v>-4.3155958113243301E-4</v>
      </c>
      <c r="M85" s="1">
        <v>6.35292967609544E-5</v>
      </c>
      <c r="N85">
        <v>-7.5012071474717904E-4</v>
      </c>
      <c r="O85">
        <v>-4.1682175576170398E-2</v>
      </c>
      <c r="P85">
        <v>7.3290950886842196E-3</v>
      </c>
      <c r="Q85">
        <v>5.7942919913362397E-3</v>
      </c>
      <c r="R85">
        <v>9.17775179086271E-4</v>
      </c>
      <c r="S85">
        <v>2.75138605472155E-3</v>
      </c>
      <c r="T85">
        <v>9.96683372979826E-4</v>
      </c>
      <c r="U85">
        <v>-2.8666011888027398E-3</v>
      </c>
      <c r="V85">
        <v>8.1133637090445403E-4</v>
      </c>
      <c r="W85">
        <v>-3.5302485070554399E-3</v>
      </c>
      <c r="X85">
        <v>4.2148482496252903E-3</v>
      </c>
      <c r="Y85">
        <v>1.9505761072373799E-4</v>
      </c>
      <c r="Z85">
        <v>-1.11752315387463E-2</v>
      </c>
      <c r="AA85">
        <v>-3.0265055751926302E-2</v>
      </c>
      <c r="AB85">
        <v>1.6013663318418601E-3</v>
      </c>
      <c r="AC85">
        <v>-4.0962978560884497E-3</v>
      </c>
      <c r="AD85">
        <v>1.3667812557758899E-2</v>
      </c>
      <c r="AE85">
        <v>-2.0574380269048901E-2</v>
      </c>
      <c r="AF85">
        <v>-1.8381213337631899E-2</v>
      </c>
      <c r="AG85">
        <v>-1.06119639587251E-2</v>
      </c>
      <c r="AH85">
        <v>-1.2434523527285E-3</v>
      </c>
      <c r="AI85">
        <v>6.2796293970587597E-4</v>
      </c>
      <c r="AJ85">
        <v>1.3297406238866E-3</v>
      </c>
      <c r="AK85">
        <v>1.23697767906755E-3</v>
      </c>
      <c r="AL85">
        <v>1.8736471404040599E-3</v>
      </c>
      <c r="AM85">
        <v>-2.7623846018441098E-3</v>
      </c>
      <c r="AN85">
        <v>-4.5084688916586999E-3</v>
      </c>
      <c r="AO85">
        <v>6.23679281066351E-4</v>
      </c>
      <c r="AP85">
        <v>-4.8821959514050396E-3</v>
      </c>
      <c r="AQ85">
        <v>6.1705053361450404E-3</v>
      </c>
      <c r="AR85">
        <v>5.7908428682415603E-3</v>
      </c>
      <c r="AS85">
        <v>1.1908373020501799E-3</v>
      </c>
      <c r="AT85">
        <v>-2.42122657500348E-3</v>
      </c>
      <c r="AU85">
        <v>-7.7533696793326897E-4</v>
      </c>
      <c r="AV85">
        <v>-7.7533696793326897E-4</v>
      </c>
      <c r="AW85">
        <v>1.40578960226911E-3</v>
      </c>
      <c r="AX85">
        <v>-1.4983621646163E-3</v>
      </c>
      <c r="AY85">
        <v>1.4983621646163E-3</v>
      </c>
      <c r="AZ85">
        <v>5.6995054992480801E-3</v>
      </c>
      <c r="BA85">
        <v>-2.8174893202183499E-3</v>
      </c>
      <c r="BB85">
        <v>-5.2774938741316502E-3</v>
      </c>
      <c r="BC85">
        <v>-5.9004847063284403E-3</v>
      </c>
      <c r="BD85">
        <v>3.7733046249920198E-3</v>
      </c>
      <c r="BE85">
        <v>-3.79153414336741E-3</v>
      </c>
      <c r="BF85">
        <v>1.08288074929187E-2</v>
      </c>
      <c r="BG85">
        <v>6.6200529898104502E-3</v>
      </c>
      <c r="BH85">
        <v>6.1111421259728797E-3</v>
      </c>
      <c r="BI85">
        <v>-1.17126442913714E-2</v>
      </c>
      <c r="BJ85">
        <v>1.9888328727338299E-4</v>
      </c>
      <c r="BK85">
        <v>1.0233433312466301E-3</v>
      </c>
      <c r="BL85">
        <v>1.3326364752193E-3</v>
      </c>
      <c r="BM85">
        <v>5.5934610797832003E-4</v>
      </c>
      <c r="BN85">
        <v>4.4897963909252296E-3</v>
      </c>
      <c r="BO85">
        <v>-4.32060833577035E-3</v>
      </c>
      <c r="BP85">
        <v>1.57374257632408E-4</v>
      </c>
      <c r="BQ85">
        <v>3.5642459722723899E-3</v>
      </c>
      <c r="BR85">
        <v>-5.2821906035498297E-4</v>
      </c>
      <c r="BS85">
        <v>-3.1931240435293302E-3</v>
      </c>
      <c r="BT85">
        <v>-5.9535712164383099E-4</v>
      </c>
      <c r="BU85">
        <v>-6.8025380156321296E-4</v>
      </c>
      <c r="BV85">
        <v>-6.1985479397458603E-4</v>
      </c>
      <c r="BW85">
        <v>-1.3809576184190401E-3</v>
      </c>
      <c r="BX85">
        <v>3.2802723725065602E-3</v>
      </c>
      <c r="BY85">
        <v>5.10916556709842E-3</v>
      </c>
      <c r="BZ85">
        <v>1.3542360116697599E-2</v>
      </c>
      <c r="CA85">
        <v>1.7875922443650999E-3</v>
      </c>
      <c r="CB85">
        <v>1.89770253763736E-3</v>
      </c>
      <c r="CC85">
        <v>-1.97319350152078E-3</v>
      </c>
      <c r="CD85">
        <v>7.6319063214194802E-4</v>
      </c>
      <c r="CE85">
        <v>-4.8406377761409198E-3</v>
      </c>
      <c r="CF85">
        <v>-8.0588718916762799E-4</v>
      </c>
      <c r="CG85">
        <v>1</v>
      </c>
      <c r="CH85">
        <v>-3.86408021517754E-2</v>
      </c>
      <c r="CI85">
        <v>-3.7982189137167499E-2</v>
      </c>
      <c r="CJ85">
        <v>-3.0796913535679599E-3</v>
      </c>
      <c r="CK85">
        <v>2.1623933309976302E-3</v>
      </c>
      <c r="CL85" s="1">
        <v>-7.9360054058842803E-6</v>
      </c>
      <c r="CM85">
        <v>1.0646926681699199E-3</v>
      </c>
      <c r="CN85">
        <v>-5.7662423331280102E-4</v>
      </c>
      <c r="CO85">
        <v>3.4899920077181902E-3</v>
      </c>
      <c r="CP85">
        <v>-4.3200347283929E-4</v>
      </c>
      <c r="CQ85">
        <v>1.7750787874803999E-3</v>
      </c>
      <c r="CR85">
        <v>1.3055851141680599E-3</v>
      </c>
      <c r="CS85">
        <v>2.4833056235178202E-3</v>
      </c>
      <c r="CT85">
        <v>-1.39434010136155E-3</v>
      </c>
      <c r="CU85">
        <v>-8.5799499094977704E-4</v>
      </c>
      <c r="CV85">
        <v>-1.8573849517896201E-4</v>
      </c>
      <c r="CW85">
        <v>1.5769678881098501E-3</v>
      </c>
      <c r="CX85">
        <v>3.78633793484682E-3</v>
      </c>
      <c r="CY85">
        <v>2.8829904711653101E-3</v>
      </c>
      <c r="CZ85">
        <v>5.7725095829828403E-3</v>
      </c>
      <c r="DA85">
        <v>4.7576866440495201E-4</v>
      </c>
      <c r="DB85">
        <v>1.5939081984978399E-3</v>
      </c>
      <c r="DC85">
        <v>1.21113491913668E-3</v>
      </c>
      <c r="DD85">
        <v>-2.9533111981426303E-4</v>
      </c>
      <c r="DE85">
        <v>1.04831273714476E-3</v>
      </c>
      <c r="DF85">
        <v>2.3190184503751399E-3</v>
      </c>
      <c r="DG85">
        <v>1.92890724677717E-3</v>
      </c>
      <c r="DH85">
        <v>-2.3524725643091098E-3</v>
      </c>
      <c r="DI85">
        <v>1.24959596410565E-3</v>
      </c>
      <c r="DJ85">
        <v>6.6467117527420003E-4</v>
      </c>
      <c r="DK85">
        <v>1.28257305026217E-3</v>
      </c>
      <c r="DL85">
        <v>-4.9356704515066303E-4</v>
      </c>
      <c r="DM85">
        <v>-1.0363452230158501E-3</v>
      </c>
      <c r="DN85">
        <v>-6.7982457752825004E-4</v>
      </c>
      <c r="DO85">
        <v>1.8743173174807499E-3</v>
      </c>
      <c r="DP85">
        <v>2.3474261421459002E-3</v>
      </c>
      <c r="DQ85">
        <v>-6.2274761542945305E-4</v>
      </c>
      <c r="DR85">
        <v>-2.9082539550294998E-4</v>
      </c>
      <c r="DS85">
        <v>-3.3780594821283499E-3</v>
      </c>
      <c r="DT85">
        <v>2.8985399902375902E-3</v>
      </c>
      <c r="DU85">
        <v>-8.5546183757474591E-3</v>
      </c>
      <c r="DV85">
        <v>-4.7250505958903202E-4</v>
      </c>
      <c r="DW85">
        <v>-5.7357468860208703E-3</v>
      </c>
      <c r="DX85">
        <v>-2.17938759766278E-3</v>
      </c>
      <c r="DY85">
        <v>-3.8867121419002598E-3</v>
      </c>
      <c r="DZ85">
        <v>4.51763450097231E-3</v>
      </c>
      <c r="EA85">
        <v>3.7492128228920601E-3</v>
      </c>
      <c r="EB85">
        <v>-2.1033820190580199E-3</v>
      </c>
      <c r="EC85">
        <v>-1.8932598663608099E-3</v>
      </c>
      <c r="ED85">
        <v>4.5113194169005199E-3</v>
      </c>
      <c r="EE85">
        <v>-1.9086655941795399E-3</v>
      </c>
      <c r="EF85">
        <v>5.3110609427644501E-3</v>
      </c>
      <c r="EG85">
        <v>1.26207619003974E-3</v>
      </c>
      <c r="EH85">
        <v>-6.1557187063346498E-3</v>
      </c>
      <c r="EI85">
        <v>9.5743815177270597E-4</v>
      </c>
      <c r="EJ85">
        <v>1.9913085598791E-4</v>
      </c>
      <c r="EK85">
        <v>-5.3581869840133899E-3</v>
      </c>
      <c r="EL85">
        <v>-5.0500217681074796E-4</v>
      </c>
      <c r="EM85">
        <v>-1.80317359101623E-3</v>
      </c>
      <c r="EN85">
        <v>2.1492671005238699E-3</v>
      </c>
      <c r="EO85">
        <v>8.2301186506967793E-3</v>
      </c>
      <c r="EP85">
        <v>-3.0170407186698102E-3</v>
      </c>
      <c r="EQ85">
        <v>1.4927615248871301E-3</v>
      </c>
      <c r="ER85">
        <v>2.1309326271043601E-3</v>
      </c>
      <c r="ES85">
        <v>2.438578813917E-3</v>
      </c>
      <c r="ET85">
        <v>-6.7143355675596005E-4</v>
      </c>
      <c r="EU85">
        <v>3.0886156042863899E-3</v>
      </c>
      <c r="EV85">
        <v>-2.02419373867831E-3</v>
      </c>
      <c r="EW85">
        <v>-3.3185285688053E-3</v>
      </c>
      <c r="EX85">
        <v>5.7623636314187003E-4</v>
      </c>
      <c r="EY85">
        <v>-2.1849310939170601E-3</v>
      </c>
      <c r="EZ85">
        <v>-2.1699702573733199E-4</v>
      </c>
      <c r="FA85">
        <v>2.8959372511372498E-3</v>
      </c>
      <c r="FB85">
        <v>2.2525029459714201E-3</v>
      </c>
      <c r="FC85">
        <v>2.4360972287048302E-3</v>
      </c>
      <c r="FD85">
        <v>-7.8098548355844703E-3</v>
      </c>
      <c r="FE85">
        <v>3.57120182930847E-3</v>
      </c>
      <c r="FF85">
        <v>2.6073203758609901E-3</v>
      </c>
      <c r="FG85">
        <v>-4.4265479479408702E-3</v>
      </c>
      <c r="FH85">
        <v>-4.4574719563829903E-3</v>
      </c>
      <c r="FI85">
        <v>6.8707758670655998E-4</v>
      </c>
      <c r="FJ85">
        <v>4.09982504488254E-3</v>
      </c>
      <c r="FK85">
        <v>-2.8232070004397902E-4</v>
      </c>
      <c r="FL85" s="1">
        <v>-4.2648598424717802E-5</v>
      </c>
      <c r="FM85">
        <v>-5.9024044389961597E-3</v>
      </c>
      <c r="FN85">
        <v>2.0378637548616099E-3</v>
      </c>
      <c r="FO85">
        <v>-1.1248139746597801E-3</v>
      </c>
      <c r="FP85">
        <v>-2.3712039577203198E-3</v>
      </c>
      <c r="FQ85">
        <v>3.7281401866863101E-3</v>
      </c>
      <c r="FR85">
        <v>-9.7826125889569505E-4</v>
      </c>
      <c r="FS85">
        <v>-5.1677434225443899E-3</v>
      </c>
      <c r="FT85">
        <v>1.36423535756433E-3</v>
      </c>
      <c r="FU85">
        <v>-1.26093976177905E-3</v>
      </c>
      <c r="FV85">
        <v>-8.9637529334443504E-4</v>
      </c>
      <c r="FW85">
        <v>2.4520607397264299E-4</v>
      </c>
      <c r="FX85">
        <v>1.36423535756433E-3</v>
      </c>
      <c r="FY85">
        <v>1.1241790240121099E-3</v>
      </c>
      <c r="FZ85">
        <v>-1.9803611258975501E-3</v>
      </c>
      <c r="GA85">
        <v>7.5380838193039596E-4</v>
      </c>
      <c r="GB85" s="1">
        <v>3.1417986635143202E-5</v>
      </c>
      <c r="GC85">
        <v>-3.8540949054271899E-4</v>
      </c>
      <c r="GD85">
        <v>-8.1629986608561104E-4</v>
      </c>
      <c r="GE85">
        <v>-6.3406910539317803E-4</v>
      </c>
      <c r="GF85">
        <v>2.7786260926341701E-3</v>
      </c>
      <c r="GG85">
        <v>1.5274732300477501E-3</v>
      </c>
      <c r="GH85">
        <v>6.41023227270763E-3</v>
      </c>
      <c r="GI85">
        <v>4.6629893724680098E-3</v>
      </c>
      <c r="GJ85" s="1">
        <v>5.6962140227842401E-5</v>
      </c>
      <c r="GK85">
        <v>5.8664287948862097E-3</v>
      </c>
      <c r="GL85">
        <v>-1.7761678876213501E-3</v>
      </c>
      <c r="GM85">
        <v>-1.53730931590819E-3</v>
      </c>
      <c r="GN85">
        <v>-5.4981130773993896E-3</v>
      </c>
      <c r="GO85" s="1">
        <v>8.2276625385171105E-6</v>
      </c>
      <c r="GP85">
        <v>-8.9392041440734208E-3</v>
      </c>
      <c r="GQ85">
        <v>9.4834828493035102E-4</v>
      </c>
      <c r="GR85">
        <v>1.00788864719728E-2</v>
      </c>
      <c r="GS85">
        <v>4.2885454168830701E-3</v>
      </c>
      <c r="GT85">
        <v>7.8054656718144801E-3</v>
      </c>
      <c r="GU85">
        <v>-1.52608511148978E-3</v>
      </c>
      <c r="GV85">
        <v>-5.4609611261224496E-3</v>
      </c>
      <c r="GW85">
        <v>-1.4897368844233401E-3</v>
      </c>
      <c r="GX85">
        <v>-5.4728699251108898E-3</v>
      </c>
      <c r="GY85">
        <v>2.0753922093660398E-3</v>
      </c>
      <c r="GZ85">
        <v>4.0718836356678102E-3</v>
      </c>
      <c r="HA85">
        <v>-1.05124692964802E-2</v>
      </c>
      <c r="HB85">
        <v>-1.48281882666457E-3</v>
      </c>
      <c r="HC85">
        <v>-5.4732995874167698E-3</v>
      </c>
      <c r="HD85">
        <v>2.0736786032398199E-3</v>
      </c>
      <c r="HE85">
        <v>4.0723705985599096E-3</v>
      </c>
      <c r="HF85">
        <v>-1.15495409974582E-2</v>
      </c>
      <c r="HG85">
        <v>-6.2886933756960304E-3</v>
      </c>
      <c r="HH85">
        <v>3.0977402560017899E-3</v>
      </c>
      <c r="HI85">
        <v>1.58808544020121E-3</v>
      </c>
      <c r="HJ85">
        <v>3.5794665016852202E-3</v>
      </c>
      <c r="HK85">
        <v>5.8459701841559802E-3</v>
      </c>
      <c r="HL85">
        <v>-4.0998661314634701E-3</v>
      </c>
    </row>
    <row r="86" spans="1:220" x14ac:dyDescent="0.15">
      <c r="A86" t="s">
        <v>84</v>
      </c>
      <c r="B86">
        <v>-4.6479014705448204E-3</v>
      </c>
      <c r="C86">
        <v>5.40036371728898E-2</v>
      </c>
      <c r="D86">
        <v>4.4889223460062903E-2</v>
      </c>
      <c r="E86">
        <v>4.7784107541327503E-2</v>
      </c>
      <c r="F86">
        <v>-1.27034482000127E-4</v>
      </c>
      <c r="G86">
        <v>0.29545659448122702</v>
      </c>
      <c r="H86">
        <v>7.6282337102687803E-3</v>
      </c>
      <c r="I86">
        <v>-1.2788600524008001E-2</v>
      </c>
      <c r="J86">
        <v>-1.9831902010819E-2</v>
      </c>
      <c r="K86">
        <v>-1.5801827658771601E-2</v>
      </c>
      <c r="L86">
        <v>-2.7974028580991302E-2</v>
      </c>
      <c r="M86">
        <v>-8.6390876023816499E-3</v>
      </c>
      <c r="N86">
        <v>-8.9930679215326093E-3</v>
      </c>
      <c r="O86">
        <v>0.25429039494519501</v>
      </c>
      <c r="P86">
        <v>5.3136316229071501E-2</v>
      </c>
      <c r="Q86">
        <v>7.5594827578880697E-2</v>
      </c>
      <c r="R86">
        <v>9.8345839692301901E-3</v>
      </c>
      <c r="S86">
        <v>1.26837445350951E-2</v>
      </c>
      <c r="T86">
        <v>6.3492314817619397E-3</v>
      </c>
      <c r="U86">
        <v>-2.6515452001361801E-2</v>
      </c>
      <c r="V86">
        <v>2.57375872200683E-2</v>
      </c>
      <c r="W86">
        <v>-9.8985087757367599E-3</v>
      </c>
      <c r="X86">
        <v>6.0465246737885898E-2</v>
      </c>
      <c r="Y86">
        <v>-3.2842963733567702E-2</v>
      </c>
      <c r="Z86">
        <v>-0.12214820935875199</v>
      </c>
      <c r="AA86">
        <v>0.29909356484502297</v>
      </c>
      <c r="AB86">
        <v>-7.1144683323506701E-3</v>
      </c>
      <c r="AC86">
        <v>-4.2971315573649901E-2</v>
      </c>
      <c r="AD86">
        <v>9.3175438706810304E-2</v>
      </c>
      <c r="AE86">
        <v>-7.3106808007807805E-2</v>
      </c>
      <c r="AF86">
        <v>-0.111102574900863</v>
      </c>
      <c r="AG86">
        <v>-9.7186004089130001E-2</v>
      </c>
      <c r="AH86">
        <v>1.78968483820233E-3</v>
      </c>
      <c r="AI86">
        <v>-3.3118978240904401E-2</v>
      </c>
      <c r="AJ86">
        <v>8.0061895605182107E-2</v>
      </c>
      <c r="AK86">
        <v>7.1413516222369796E-3</v>
      </c>
      <c r="AL86">
        <v>5.5714022594814203E-3</v>
      </c>
      <c r="AM86">
        <v>-5.9737680490184204E-3</v>
      </c>
      <c r="AN86">
        <v>-1.5712851519171199E-2</v>
      </c>
      <c r="AO86">
        <v>1.6666540682100699E-2</v>
      </c>
      <c r="AP86">
        <v>-3.3867682506235203E-2</v>
      </c>
      <c r="AQ86">
        <v>5.9408334764145601E-2</v>
      </c>
      <c r="AR86">
        <v>6.6818932406424697E-2</v>
      </c>
      <c r="AS86">
        <v>1.14682506440523E-2</v>
      </c>
      <c r="AT86">
        <v>-2.4624284183166499E-2</v>
      </c>
      <c r="AU86">
        <v>6.8027930693569799E-3</v>
      </c>
      <c r="AV86">
        <v>6.8027930693569799E-3</v>
      </c>
      <c r="AW86">
        <v>-8.0805667928397704E-3</v>
      </c>
      <c r="AX86">
        <v>-9.1848383816881696E-3</v>
      </c>
      <c r="AY86">
        <v>9.1848383816881696E-3</v>
      </c>
      <c r="AZ86">
        <v>6.8083412348720895E-2</v>
      </c>
      <c r="BA86">
        <v>-2.1984014009632999E-2</v>
      </c>
      <c r="BB86">
        <v>-6.7318448055119606E-2</v>
      </c>
      <c r="BC86">
        <v>-2.7435458016908901E-2</v>
      </c>
      <c r="BD86">
        <v>2.0705196888874199E-2</v>
      </c>
      <c r="BE86">
        <v>6.2289848290676001E-3</v>
      </c>
      <c r="BF86">
        <v>2.40237493547442E-2</v>
      </c>
      <c r="BG86">
        <v>-5.5092841882868199E-3</v>
      </c>
      <c r="BH86">
        <v>-8.6294229783594294E-3</v>
      </c>
      <c r="BI86">
        <v>-2.8814034952454898E-2</v>
      </c>
      <c r="BJ86">
        <v>-3.6525151061800299E-3</v>
      </c>
      <c r="BK86">
        <v>2.0442225689778298E-2</v>
      </c>
      <c r="BL86">
        <v>4.4592610318757303E-3</v>
      </c>
      <c r="BM86">
        <v>-1.1747096649096799E-2</v>
      </c>
      <c r="BN86">
        <v>1.8945442397947401E-2</v>
      </c>
      <c r="BO86">
        <v>-1.2158668084908999E-2</v>
      </c>
      <c r="BP86">
        <v>-1.6523129108364398E-2</v>
      </c>
      <c r="BQ86">
        <v>-6.8991772208863399E-3</v>
      </c>
      <c r="BR86">
        <v>-1.06233728524486E-2</v>
      </c>
      <c r="BS86">
        <v>1.35193971402515E-2</v>
      </c>
      <c r="BT86">
        <v>3.1548042847885302E-2</v>
      </c>
      <c r="BU86">
        <v>1.9615096866657301E-3</v>
      </c>
      <c r="BV86">
        <v>-5.9779798507654004E-3</v>
      </c>
      <c r="BW86">
        <v>9.1247128218128592E-3</v>
      </c>
      <c r="BX86">
        <v>-4.2049356418724501E-3</v>
      </c>
      <c r="BY86">
        <v>-1.16945412048488E-3</v>
      </c>
      <c r="BZ86">
        <v>-3.6001687385398902E-3</v>
      </c>
      <c r="CA86">
        <v>4.3550609833521202E-3</v>
      </c>
      <c r="CB86">
        <v>-4.2415328117486797E-3</v>
      </c>
      <c r="CC86">
        <v>-1.7538482472894999E-2</v>
      </c>
      <c r="CD86">
        <v>-4.5468947887932599E-4</v>
      </c>
      <c r="CE86">
        <v>-3.1032887313401199E-2</v>
      </c>
      <c r="CF86">
        <v>-2.0247768474673201E-3</v>
      </c>
      <c r="CG86">
        <v>-3.86408021517754E-2</v>
      </c>
      <c r="CH86">
        <v>1</v>
      </c>
      <c r="CI86">
        <v>-0.27242240912847199</v>
      </c>
      <c r="CJ86">
        <v>2.2459977703167401E-3</v>
      </c>
      <c r="CK86">
        <v>5.5669162693098503E-3</v>
      </c>
      <c r="CL86">
        <v>-2.16057232681804E-3</v>
      </c>
      <c r="CM86">
        <v>-4.5755318747459101E-3</v>
      </c>
      <c r="CN86">
        <v>-2.4252378879640901E-3</v>
      </c>
      <c r="CO86">
        <v>2.2153487311997899E-2</v>
      </c>
      <c r="CP86">
        <v>-2.0153097350509401E-4</v>
      </c>
      <c r="CQ86">
        <v>4.4695903637389997E-2</v>
      </c>
      <c r="CR86">
        <v>3.5872927409097401E-2</v>
      </c>
      <c r="CS86">
        <v>4.7346458260881498E-2</v>
      </c>
      <c r="CT86">
        <v>2.5618646516547699E-2</v>
      </c>
      <c r="CU86">
        <v>3.5531438275534302E-2</v>
      </c>
      <c r="CV86">
        <v>3.8944180285469801E-3</v>
      </c>
      <c r="CW86">
        <v>1.9039958941550798E-2</v>
      </c>
      <c r="CX86">
        <v>1.3560560147349699E-2</v>
      </c>
      <c r="CY86">
        <v>1.6098829934861999E-2</v>
      </c>
      <c r="CZ86">
        <v>4.4168139566764603E-2</v>
      </c>
      <c r="DA86">
        <v>-6.8703557376753198E-4</v>
      </c>
      <c r="DB86">
        <v>2.1582212490420999E-2</v>
      </c>
      <c r="DC86">
        <v>-1.05390038150893E-2</v>
      </c>
      <c r="DD86">
        <v>-2.4532340111176599E-2</v>
      </c>
      <c r="DE86">
        <v>-1.18405002311928E-3</v>
      </c>
      <c r="DF86">
        <v>1.0872404847897499E-2</v>
      </c>
      <c r="DG86">
        <v>5.7730604379881796E-3</v>
      </c>
      <c r="DH86">
        <v>1.39540968147464E-2</v>
      </c>
      <c r="DI86">
        <v>5.02318971312486E-2</v>
      </c>
      <c r="DJ86">
        <v>4.3659447574287198E-2</v>
      </c>
      <c r="DK86">
        <v>4.8393512162656201E-2</v>
      </c>
      <c r="DL86">
        <v>4.0691476929291703E-2</v>
      </c>
      <c r="DM86">
        <v>3.5321735224780999E-2</v>
      </c>
      <c r="DN86">
        <v>3.5990799827210998E-2</v>
      </c>
      <c r="DO86">
        <v>2.2817043101400699E-2</v>
      </c>
      <c r="DP86">
        <v>2.54035593561639E-2</v>
      </c>
      <c r="DQ86">
        <v>-3.9302103376210899E-3</v>
      </c>
      <c r="DR86" s="1">
        <v>-6.5737839735348E-5</v>
      </c>
      <c r="DS86">
        <v>-4.6187755980371897E-4</v>
      </c>
      <c r="DT86">
        <v>5.8017952820151597E-2</v>
      </c>
      <c r="DU86">
        <v>-3.55604497615471E-3</v>
      </c>
      <c r="DV86">
        <v>1.6935701838999999E-2</v>
      </c>
      <c r="DW86">
        <v>9.2886398542328004E-3</v>
      </c>
      <c r="DX86">
        <v>9.7796746413905001E-3</v>
      </c>
      <c r="DY86">
        <v>2.9884685408797401E-3</v>
      </c>
      <c r="DZ86">
        <v>-8.66318712489169E-3</v>
      </c>
      <c r="EA86">
        <v>-2.8115393651970298E-3</v>
      </c>
      <c r="EB86">
        <v>-1.28446501659212E-2</v>
      </c>
      <c r="EC86">
        <v>-1.6741676985764101E-3</v>
      </c>
      <c r="ED86">
        <v>-8.6212700579582097E-3</v>
      </c>
      <c r="EE86">
        <v>-5.0803677413162104E-3</v>
      </c>
      <c r="EF86">
        <v>1.05431851519781E-2</v>
      </c>
      <c r="EG86">
        <v>3.68840806229691E-3</v>
      </c>
      <c r="EH86">
        <v>4.44879192148207E-3</v>
      </c>
      <c r="EI86">
        <v>2.2000043474068299E-2</v>
      </c>
      <c r="EJ86">
        <v>-9.5709625679745308E-3</v>
      </c>
      <c r="EK86">
        <v>-2.0104948477286302E-2</v>
      </c>
      <c r="EL86">
        <v>1.9676862186489098E-2</v>
      </c>
      <c r="EM86">
        <v>-9.8087920000706399E-3</v>
      </c>
      <c r="EN86">
        <v>1.3398980397758499E-2</v>
      </c>
      <c r="EO86">
        <v>-9.1898615219619196E-4</v>
      </c>
      <c r="EP86">
        <v>-1.5198128925014801E-2</v>
      </c>
      <c r="EQ86">
        <v>-6.2694768871889798E-4</v>
      </c>
      <c r="ER86">
        <v>1.0588727833425699E-2</v>
      </c>
      <c r="ES86">
        <v>4.4507802985936297E-2</v>
      </c>
      <c r="ET86">
        <v>-3.1299205776875498E-2</v>
      </c>
      <c r="EU86">
        <v>7.4971250647290601E-3</v>
      </c>
      <c r="EV86">
        <v>-3.0898418083731598E-2</v>
      </c>
      <c r="EW86">
        <v>2.2501835000139799E-2</v>
      </c>
      <c r="EX86">
        <v>1.62906886976199E-2</v>
      </c>
      <c r="EY86">
        <v>-5.1350025824968802E-3</v>
      </c>
      <c r="EZ86">
        <v>1.4606686310735801E-2</v>
      </c>
      <c r="FA86">
        <v>5.8323680383509303E-2</v>
      </c>
      <c r="FB86">
        <v>3.9653293532486797E-2</v>
      </c>
      <c r="FC86">
        <v>3.80191291370729E-2</v>
      </c>
      <c r="FD86">
        <v>-4.2007098313370803E-3</v>
      </c>
      <c r="FE86">
        <v>2.3717911216024901E-2</v>
      </c>
      <c r="FF86">
        <v>3.97414875232893E-2</v>
      </c>
      <c r="FG86">
        <v>-6.56225358311873E-3</v>
      </c>
      <c r="FH86">
        <v>5.2124180438262802E-3</v>
      </c>
      <c r="FI86">
        <v>1.03397383215631E-2</v>
      </c>
      <c r="FJ86">
        <v>1.3529649559799101E-2</v>
      </c>
      <c r="FK86">
        <v>-6.7138192134417595E-4</v>
      </c>
      <c r="FL86">
        <v>2.8229513486226099E-2</v>
      </c>
      <c r="FM86">
        <v>1.35312516364469E-3</v>
      </c>
      <c r="FN86">
        <v>-2.7638228573631002E-3</v>
      </c>
      <c r="FO86">
        <v>1.2917037449786701E-3</v>
      </c>
      <c r="FP86">
        <v>1.0262720448879501E-2</v>
      </c>
      <c r="FQ86">
        <v>1.6296496279627599E-2</v>
      </c>
      <c r="FR86">
        <v>-2.9089543531327601E-3</v>
      </c>
      <c r="FS86">
        <v>-8.6136853032546708E-3</v>
      </c>
      <c r="FT86">
        <v>9.0084516297233592E-3</v>
      </c>
      <c r="FU86">
        <v>9.0552474731376599E-4</v>
      </c>
      <c r="FV86">
        <v>1.5444725773650499E-3</v>
      </c>
      <c r="FW86">
        <v>-7.7747067620769503E-3</v>
      </c>
      <c r="FX86">
        <v>9.0084516297233592E-3</v>
      </c>
      <c r="FY86">
        <v>-8.4560830146642296E-3</v>
      </c>
      <c r="FZ86">
        <v>-8.3904124322780101E-3</v>
      </c>
      <c r="GA86">
        <v>-8.5216675948304697E-3</v>
      </c>
      <c r="GB86">
        <v>-5.6384744945653896E-3</v>
      </c>
      <c r="GC86">
        <v>-5.4633941300546301E-3</v>
      </c>
      <c r="GD86">
        <v>1.7628320830222501E-3</v>
      </c>
      <c r="GE86">
        <v>2.8188063593926E-3</v>
      </c>
      <c r="GF86">
        <v>1.33156234265694E-2</v>
      </c>
      <c r="GG86">
        <v>-1.2897345695117199E-2</v>
      </c>
      <c r="GH86">
        <v>3.6389046163158398E-2</v>
      </c>
      <c r="GI86">
        <v>2.4682237116822301E-2</v>
      </c>
      <c r="GJ86">
        <v>3.2931517832903101E-2</v>
      </c>
      <c r="GK86">
        <v>3.7410318780632397E-2</v>
      </c>
      <c r="GL86">
        <v>-6.7571966030670599E-3</v>
      </c>
      <c r="GM86">
        <v>4.4307170871657796E-3</v>
      </c>
      <c r="GN86">
        <v>-7.4548264849334999E-3</v>
      </c>
      <c r="GO86">
        <v>1.7458482923045599E-2</v>
      </c>
      <c r="GP86">
        <v>-2.2376929879007801E-2</v>
      </c>
      <c r="GQ86">
        <v>5.4294731043008203E-3</v>
      </c>
      <c r="GR86">
        <v>2.31290224375084E-2</v>
      </c>
      <c r="GS86">
        <v>9.7378381535371001E-3</v>
      </c>
      <c r="GT86">
        <v>2.4629991652263501E-2</v>
      </c>
      <c r="GU86">
        <v>5.0513274003270497E-3</v>
      </c>
      <c r="GV86">
        <v>-7.08154430712308E-3</v>
      </c>
      <c r="GW86">
        <v>4.8262830774654999E-3</v>
      </c>
      <c r="GX86">
        <v>-7.21165297590494E-3</v>
      </c>
      <c r="GY86">
        <v>1.02642250877879E-2</v>
      </c>
      <c r="GZ86">
        <v>6.3728424129234004E-3</v>
      </c>
      <c r="HA86">
        <v>-1.6353936912085899E-2</v>
      </c>
      <c r="HB86">
        <v>4.8361728746778698E-3</v>
      </c>
      <c r="HC86">
        <v>-7.1993217835850396E-3</v>
      </c>
      <c r="HD86">
        <v>1.03019469439758E-2</v>
      </c>
      <c r="HE86">
        <v>6.3764659791294698E-3</v>
      </c>
      <c r="HF86">
        <v>-3.7364176214419301E-2</v>
      </c>
      <c r="HG86">
        <v>-2.10811399157784E-2</v>
      </c>
      <c r="HH86">
        <v>2.1724719748244199E-2</v>
      </c>
      <c r="HI86">
        <v>1.8721144046906401E-2</v>
      </c>
      <c r="HJ86">
        <v>1.7812634091781299E-2</v>
      </c>
      <c r="HK86">
        <v>4.46181106362879E-2</v>
      </c>
      <c r="HL86">
        <v>-1.41470855672318E-2</v>
      </c>
    </row>
    <row r="87" spans="1:220" x14ac:dyDescent="0.15">
      <c r="A87" t="s">
        <v>85</v>
      </c>
      <c r="B87">
        <v>-2.1699707881912499E-3</v>
      </c>
      <c r="C87">
        <v>8.3877515067992299E-3</v>
      </c>
      <c r="D87">
        <v>9.1491039025285107E-3</v>
      </c>
      <c r="E87">
        <v>1.2098157498328E-2</v>
      </c>
      <c r="F87">
        <v>1.89031211168891E-3</v>
      </c>
      <c r="G87">
        <v>-0.20772327279441999</v>
      </c>
      <c r="H87">
        <v>2.0192332373720801E-2</v>
      </c>
      <c r="I87">
        <v>-1.1484080367898299E-2</v>
      </c>
      <c r="J87">
        <v>-1.65479012337762E-2</v>
      </c>
      <c r="K87">
        <v>-5.2621717588560799E-3</v>
      </c>
      <c r="L87">
        <v>-1.14488727723341E-2</v>
      </c>
      <c r="M87">
        <v>-4.0819637354691596E-3</v>
      </c>
      <c r="N87">
        <v>-3.5583138288499102E-3</v>
      </c>
      <c r="O87">
        <v>-0.15334110084532801</v>
      </c>
      <c r="P87">
        <v>4.2797596888093301E-2</v>
      </c>
      <c r="Q87">
        <v>6.2975587623190304E-2</v>
      </c>
      <c r="R87">
        <v>6.7907518298374403E-3</v>
      </c>
      <c r="S87">
        <v>1.83769615455683E-3</v>
      </c>
      <c r="T87">
        <v>4.7886256277770598E-4</v>
      </c>
      <c r="U87">
        <v>-2.5644792290312598E-3</v>
      </c>
      <c r="V87">
        <v>-4.3360237321537097E-3</v>
      </c>
      <c r="W87">
        <v>-2.5386277247210098E-2</v>
      </c>
      <c r="X87">
        <v>2.0185206331973401E-2</v>
      </c>
      <c r="Y87">
        <v>-2.85196013622885E-2</v>
      </c>
      <c r="Z87">
        <v>-8.8834750660921905E-2</v>
      </c>
      <c r="AA87">
        <v>-0.218579035947957</v>
      </c>
      <c r="AB87">
        <v>-8.8039585314765093E-3</v>
      </c>
      <c r="AC87">
        <v>-2.3063514757853801E-2</v>
      </c>
      <c r="AD87">
        <v>1.08761151955378E-2</v>
      </c>
      <c r="AE87">
        <v>-5.5630796932221997E-2</v>
      </c>
      <c r="AF87">
        <v>-5.5372264880606301E-2</v>
      </c>
      <c r="AG87">
        <v>-7.5078971677060402E-2</v>
      </c>
      <c r="AH87">
        <v>1.08988163161401E-4</v>
      </c>
      <c r="AI87">
        <v>-1.2654098050459301E-2</v>
      </c>
      <c r="AJ87">
        <v>1.59544390876578E-4</v>
      </c>
      <c r="AK87">
        <v>4.1277449460735503E-3</v>
      </c>
      <c r="AL87">
        <v>-1.15533121640527E-2</v>
      </c>
      <c r="AM87">
        <v>-1.01744271996278E-2</v>
      </c>
      <c r="AN87">
        <v>-1.7022988815793599E-2</v>
      </c>
      <c r="AO87">
        <v>1.2062525359267899E-2</v>
      </c>
      <c r="AP87">
        <v>-3.3358530758192E-2</v>
      </c>
      <c r="AQ87">
        <v>4.93611051941392E-2</v>
      </c>
      <c r="AR87">
        <v>5.4399064670789497E-2</v>
      </c>
      <c r="AS87">
        <v>1.28401670912073E-2</v>
      </c>
      <c r="AT87">
        <v>-1.7439509081317299E-3</v>
      </c>
      <c r="AU87">
        <v>-6.7072176308627797E-4</v>
      </c>
      <c r="AV87">
        <v>-6.7072176308627797E-4</v>
      </c>
      <c r="AW87">
        <v>-8.8803901139090195E-3</v>
      </c>
      <c r="AX87">
        <v>-1.3650603121704401E-2</v>
      </c>
      <c r="AY87">
        <v>1.3650603121704401E-2</v>
      </c>
      <c r="AZ87">
        <v>4.8272757819305401E-2</v>
      </c>
      <c r="BA87">
        <v>-1.8555815750169999E-2</v>
      </c>
      <c r="BB87">
        <v>-4.4786173322220998E-2</v>
      </c>
      <c r="BC87">
        <v>-4.3081689265916497E-2</v>
      </c>
      <c r="BD87">
        <v>2.79069058903979E-2</v>
      </c>
      <c r="BE87">
        <v>1.2146777184269E-2</v>
      </c>
      <c r="BF87">
        <v>1.3805417800074E-2</v>
      </c>
      <c r="BG87">
        <v>-6.1263233255913398E-3</v>
      </c>
      <c r="BH87">
        <v>-1.0457295780486301E-2</v>
      </c>
      <c r="BI87">
        <v>-1.0007488088724901E-2</v>
      </c>
      <c r="BJ87">
        <v>3.1974858533808498E-3</v>
      </c>
      <c r="BK87">
        <v>7.23341281055898E-3</v>
      </c>
      <c r="BL87">
        <v>1.41502736972049E-3</v>
      </c>
      <c r="BM87">
        <v>-1.9488467734824901E-2</v>
      </c>
      <c r="BN87">
        <v>1.5916779664052499E-2</v>
      </c>
      <c r="BO87">
        <v>-1.6395528297272501E-3</v>
      </c>
      <c r="BP87">
        <v>-1.2817426760638399E-2</v>
      </c>
      <c r="BQ87">
        <v>-8.0575717134055893E-3</v>
      </c>
      <c r="BR87">
        <v>-2.2687922996603902E-3</v>
      </c>
      <c r="BS87">
        <v>9.6346516528732998E-3</v>
      </c>
      <c r="BT87">
        <v>1.8855870129177402E-2</v>
      </c>
      <c r="BU87">
        <v>1.12785947381679E-3</v>
      </c>
      <c r="BV87">
        <v>-5.0003295938157999E-3</v>
      </c>
      <c r="BW87">
        <v>-2.70676686056401E-3</v>
      </c>
      <c r="BX87">
        <v>-1.22329353935834E-3</v>
      </c>
      <c r="BY87">
        <v>-4.2010666001426802E-4</v>
      </c>
      <c r="BZ87">
        <v>-3.8333078720109602E-3</v>
      </c>
      <c r="CA87">
        <v>2.2179143591960502E-3</v>
      </c>
      <c r="CB87">
        <v>-4.0927457712018203E-3</v>
      </c>
      <c r="CC87">
        <v>-1.4537858123072201E-2</v>
      </c>
      <c r="CD87">
        <v>4.1106532121144897E-3</v>
      </c>
      <c r="CE87">
        <v>-1.6704050260986401E-2</v>
      </c>
      <c r="CF87">
        <v>-2.2818064528869302E-3</v>
      </c>
      <c r="CG87">
        <v>-3.7982189137167499E-2</v>
      </c>
      <c r="CH87">
        <v>-0.27242240912847199</v>
      </c>
      <c r="CI87">
        <v>1</v>
      </c>
      <c r="CJ87">
        <v>5.00437061471652E-3</v>
      </c>
      <c r="CK87">
        <v>-6.08219953892511E-4</v>
      </c>
      <c r="CL87">
        <v>7.8443268717989995E-4</v>
      </c>
      <c r="CM87">
        <v>-5.8156253137235897E-4</v>
      </c>
      <c r="CN87">
        <v>-1.0071522770620099E-3</v>
      </c>
      <c r="CO87">
        <v>1.7844660405387E-2</v>
      </c>
      <c r="CP87">
        <v>-1.6056430462172201E-3</v>
      </c>
      <c r="CQ87">
        <v>1.4700438038084599E-2</v>
      </c>
      <c r="CR87">
        <v>1.12382426506011E-2</v>
      </c>
      <c r="CS87">
        <v>1.3916887773729399E-2</v>
      </c>
      <c r="CT87">
        <v>6.85439975298038E-3</v>
      </c>
      <c r="CU87">
        <v>9.9461375286849802E-3</v>
      </c>
      <c r="CV87">
        <v>-2.4144404159387599E-3</v>
      </c>
      <c r="CW87">
        <v>1.2248127540953901E-2</v>
      </c>
      <c r="CX87">
        <v>9.7346415919736494E-3</v>
      </c>
      <c r="CY87">
        <v>8.3907782904957505E-3</v>
      </c>
      <c r="CZ87">
        <v>2.7110518969851501E-2</v>
      </c>
      <c r="DA87">
        <v>2.4888121342418299E-3</v>
      </c>
      <c r="DB87">
        <v>1.6948653566544201E-2</v>
      </c>
      <c r="DC87">
        <v>-5.5907773431660502E-3</v>
      </c>
      <c r="DD87">
        <v>-1.41623787833659E-2</v>
      </c>
      <c r="DE87">
        <v>-3.1126623082316899E-4</v>
      </c>
      <c r="DF87">
        <v>1.4597099113708101E-2</v>
      </c>
      <c r="DG87">
        <v>9.3192961615783491E-3</v>
      </c>
      <c r="DH87">
        <v>-3.9299820848696402E-3</v>
      </c>
      <c r="DI87">
        <v>1.4657677181749399E-2</v>
      </c>
      <c r="DJ87">
        <v>1.1668862265259899E-2</v>
      </c>
      <c r="DK87">
        <v>1.37954530889413E-2</v>
      </c>
      <c r="DL87">
        <v>1.2820053769767E-2</v>
      </c>
      <c r="DM87">
        <v>9.9580405648784197E-3</v>
      </c>
      <c r="DN87">
        <v>1.08322031639769E-2</v>
      </c>
      <c r="DO87">
        <v>1.6109956689629602E-2</v>
      </c>
      <c r="DP87">
        <v>1.6046664966868299E-2</v>
      </c>
      <c r="DQ87">
        <v>7.5625912780634603E-4</v>
      </c>
      <c r="DR87">
        <v>-1.7397959792776301E-3</v>
      </c>
      <c r="DS87">
        <v>-1.9219623395228098E-2</v>
      </c>
      <c r="DT87">
        <v>6.44330923040113E-3</v>
      </c>
      <c r="DU87">
        <v>-2.8097732238924001E-3</v>
      </c>
      <c r="DV87">
        <v>1.04646582852485E-2</v>
      </c>
      <c r="DW87">
        <v>8.0732246618827191E-3</v>
      </c>
      <c r="DX87">
        <v>1.05457687719377E-2</v>
      </c>
      <c r="DY87">
        <v>-3.2062416233088801E-3</v>
      </c>
      <c r="DZ87">
        <v>-5.2054878502496797E-3</v>
      </c>
      <c r="EA87">
        <v>1.6217749501883001E-3</v>
      </c>
      <c r="EB87">
        <v>-1.32378101822485E-2</v>
      </c>
      <c r="EC87">
        <v>-1.05605368178811E-2</v>
      </c>
      <c r="ED87">
        <v>-5.1266145229709103E-3</v>
      </c>
      <c r="EE87">
        <v>2.3349142105382301E-3</v>
      </c>
      <c r="EF87">
        <v>1.42351289296312E-2</v>
      </c>
      <c r="EG87">
        <v>4.8044376222130999E-4</v>
      </c>
      <c r="EH87">
        <v>-2.1678759030399801E-4</v>
      </c>
      <c r="EI87">
        <v>6.1628341583599196E-3</v>
      </c>
      <c r="EJ87">
        <v>7.2777905683921798E-3</v>
      </c>
      <c r="EK87">
        <v>-1.6272183195010601E-2</v>
      </c>
      <c r="EL87">
        <v>1.48297242373399E-2</v>
      </c>
      <c r="EM87">
        <v>-5.33923291327075E-3</v>
      </c>
      <c r="EN87">
        <v>1.34644186294145E-2</v>
      </c>
      <c r="EO87">
        <v>2.00233336020661E-3</v>
      </c>
      <c r="EP87">
        <v>-1.6003842869157001E-2</v>
      </c>
      <c r="EQ87">
        <v>-6.8757352001663601E-4</v>
      </c>
      <c r="ER87">
        <v>6.30949593624139E-3</v>
      </c>
      <c r="ES87">
        <v>3.9387538935299997E-2</v>
      </c>
      <c r="ET87">
        <v>-5.1136726361799504E-4</v>
      </c>
      <c r="EU87">
        <v>1.7772922074926999E-2</v>
      </c>
      <c r="EV87">
        <v>-1.5801522981871801E-2</v>
      </c>
      <c r="EW87">
        <v>1.06174426282754E-2</v>
      </c>
      <c r="EX87">
        <v>8.9281742743354195E-3</v>
      </c>
      <c r="EY87">
        <v>-4.9484367659205697E-3</v>
      </c>
      <c r="EZ87">
        <v>3.20793746719354E-3</v>
      </c>
      <c r="FA87">
        <v>6.4710113360676204E-3</v>
      </c>
      <c r="FB87">
        <v>7.4917725580442001E-3</v>
      </c>
      <c r="FC87">
        <v>7.7531189937567399E-3</v>
      </c>
      <c r="FD87">
        <v>-3.6603530507996599E-3</v>
      </c>
      <c r="FE87">
        <v>3.1755196849673601E-3</v>
      </c>
      <c r="FF87">
        <v>7.6569646297006098E-3</v>
      </c>
      <c r="FG87">
        <v>-6.1241261102422499E-3</v>
      </c>
      <c r="FH87">
        <v>-1.0998938874067501E-3</v>
      </c>
      <c r="FI87">
        <v>5.8840487252233798E-3</v>
      </c>
      <c r="FJ87">
        <v>8.4661682650009201E-3</v>
      </c>
      <c r="FK87">
        <v>-4.5919064806001901E-4</v>
      </c>
      <c r="FL87">
        <v>6.1950397262095199E-3</v>
      </c>
      <c r="FM87">
        <v>4.04815051777463E-3</v>
      </c>
      <c r="FN87">
        <v>3.4442347102458699E-3</v>
      </c>
      <c r="FO87">
        <v>-9.4822048686797502E-4</v>
      </c>
      <c r="FP87">
        <v>2.91168598874969E-4</v>
      </c>
      <c r="FQ87">
        <v>9.1860336201636996E-3</v>
      </c>
      <c r="FR87">
        <v>-1.70348273992922E-3</v>
      </c>
      <c r="FS87">
        <v>-1.1144868653453001E-2</v>
      </c>
      <c r="FT87">
        <v>9.515449263283E-4</v>
      </c>
      <c r="FU87">
        <v>3.3642702701995299E-4</v>
      </c>
      <c r="FV87">
        <v>5.40688043948115E-4</v>
      </c>
      <c r="FW87">
        <v>-5.0728380428349696E-3</v>
      </c>
      <c r="FX87">
        <v>9.515449263283E-4</v>
      </c>
      <c r="FY87">
        <v>-2.87658760263875E-3</v>
      </c>
      <c r="FZ87">
        <v>-2.4693471428004999E-3</v>
      </c>
      <c r="GA87">
        <v>-3.09208865894359E-3</v>
      </c>
      <c r="GB87">
        <v>1.7585055354412801E-4</v>
      </c>
      <c r="GC87" s="1">
        <v>9.7965089912948101E-5</v>
      </c>
      <c r="GD87">
        <v>-2.4146786981985699E-4</v>
      </c>
      <c r="GE87">
        <v>6.99390139950035E-4</v>
      </c>
      <c r="GF87">
        <v>-2.7712662885718102E-3</v>
      </c>
      <c r="GG87">
        <v>-8.6592366934994894E-3</v>
      </c>
      <c r="GH87">
        <v>6.7797741811030298E-3</v>
      </c>
      <c r="GI87">
        <v>6.5388680333653701E-3</v>
      </c>
      <c r="GJ87">
        <v>6.84880154158441E-3</v>
      </c>
      <c r="GK87">
        <v>8.1565241339590592E-3</v>
      </c>
      <c r="GL87">
        <v>-9.0589559841522706E-3</v>
      </c>
      <c r="GM87">
        <v>-3.8193226702203098E-3</v>
      </c>
      <c r="GN87">
        <v>-6.94668306018781E-3</v>
      </c>
      <c r="GO87">
        <v>8.4467199854591397E-3</v>
      </c>
      <c r="GP87">
        <v>-1.4464389070912799E-2</v>
      </c>
      <c r="GQ87">
        <v>-2.4848562517056799E-3</v>
      </c>
      <c r="GR87">
        <v>1.0359178389996301E-3</v>
      </c>
      <c r="GS87">
        <v>-4.9947451044933299E-3</v>
      </c>
      <c r="GT87">
        <v>1.9521429625259201E-3</v>
      </c>
      <c r="GU87">
        <v>-3.6574729326130698E-3</v>
      </c>
      <c r="GV87">
        <v>-6.8798343922942097E-3</v>
      </c>
      <c r="GW87">
        <v>-3.62362661016795E-3</v>
      </c>
      <c r="GX87">
        <v>-6.8479571582787798E-3</v>
      </c>
      <c r="GY87">
        <v>-1.5058040425073799E-3</v>
      </c>
      <c r="GZ87">
        <v>-1.19531093182012E-3</v>
      </c>
      <c r="HA87">
        <v>-9.2075274531729801E-3</v>
      </c>
      <c r="HB87">
        <v>-3.61309738950459E-3</v>
      </c>
      <c r="HC87">
        <v>-6.8384894993500298E-3</v>
      </c>
      <c r="HD87">
        <v>-1.4792534265990801E-3</v>
      </c>
      <c r="HE87">
        <v>-1.19102551910112E-3</v>
      </c>
      <c r="HF87">
        <v>-1.4220153278706E-2</v>
      </c>
      <c r="HG87">
        <v>-1.26010839116608E-2</v>
      </c>
      <c r="HH87">
        <v>6.4455077778512396E-3</v>
      </c>
      <c r="HI87">
        <v>7.9514350011987492E-3</v>
      </c>
      <c r="HJ87">
        <v>4.4769675229885302E-3</v>
      </c>
      <c r="HK87">
        <v>1.7891215662965199E-2</v>
      </c>
      <c r="HL87">
        <v>-9.9882466832605307E-3</v>
      </c>
    </row>
    <row r="88" spans="1:220" x14ac:dyDescent="0.15">
      <c r="A88" t="s">
        <v>86</v>
      </c>
      <c r="B88">
        <v>-3.9487583894121797E-3</v>
      </c>
      <c r="C88">
        <v>-3.5814018010784201E-4</v>
      </c>
      <c r="D88">
        <v>-2.6698798462670898E-3</v>
      </c>
      <c r="E88">
        <v>-3.5016877524586001E-3</v>
      </c>
      <c r="F88">
        <v>-6.3706578590524E-4</v>
      </c>
      <c r="G88">
        <v>5.6561519744395203E-3</v>
      </c>
      <c r="H88" s="1">
        <v>-9.9649193443110198E-5</v>
      </c>
      <c r="I88">
        <v>1.5920220089510699E-3</v>
      </c>
      <c r="J88">
        <v>-5.6010392416768404E-3</v>
      </c>
      <c r="K88">
        <v>-1.3252372397933301E-3</v>
      </c>
      <c r="L88">
        <v>1.7456882312758401E-3</v>
      </c>
      <c r="M88">
        <v>1.28929977417883E-3</v>
      </c>
      <c r="N88">
        <v>1.5159064599285E-3</v>
      </c>
      <c r="O88">
        <v>2.8311796406090398E-3</v>
      </c>
      <c r="P88">
        <v>1.3526932087976E-3</v>
      </c>
      <c r="Q88">
        <v>7.2226334705921004E-4</v>
      </c>
      <c r="R88">
        <v>-1.3684156622347601E-3</v>
      </c>
      <c r="S88">
        <v>4.5629469802105299E-3</v>
      </c>
      <c r="T88">
        <v>3.6076191768648199E-3</v>
      </c>
      <c r="U88">
        <v>-5.9965022320335702E-3</v>
      </c>
      <c r="V88">
        <v>6.7431774238722398E-3</v>
      </c>
      <c r="W88">
        <v>1.6888862202614099E-3</v>
      </c>
      <c r="X88">
        <v>-1.2635148998866299E-3</v>
      </c>
      <c r="Y88">
        <v>-5.8139004067676503E-3</v>
      </c>
      <c r="Z88">
        <v>-1.8350797692776399E-3</v>
      </c>
      <c r="AA88">
        <v>6.6021201632686898E-3</v>
      </c>
      <c r="AB88">
        <v>-9.0846162008507503E-4</v>
      </c>
      <c r="AC88">
        <v>-5.33906941908497E-3</v>
      </c>
      <c r="AD88">
        <v>2.5494348049734002E-3</v>
      </c>
      <c r="AE88">
        <v>-2.28558406913004E-3</v>
      </c>
      <c r="AF88">
        <v>-1.70888554330945E-3</v>
      </c>
      <c r="AG88">
        <v>-6.4430009915829203E-4</v>
      </c>
      <c r="AH88">
        <v>-2.84047432076872E-4</v>
      </c>
      <c r="AI88">
        <v>-5.1509931165888501E-3</v>
      </c>
      <c r="AJ88">
        <v>3.25341730894944E-4</v>
      </c>
      <c r="AK88">
        <v>-2.8547119432402001E-3</v>
      </c>
      <c r="AL88">
        <v>2.4847038126982199E-3</v>
      </c>
      <c r="AM88">
        <v>1.8000970970595399E-3</v>
      </c>
      <c r="AN88">
        <v>1.66306294547415E-3</v>
      </c>
      <c r="AO88">
        <v>7.0451720396109098E-3</v>
      </c>
      <c r="AP88">
        <v>-4.2086312864220198E-4</v>
      </c>
      <c r="AQ88">
        <v>-9.3104784230513499E-4</v>
      </c>
      <c r="AR88">
        <v>7.5481227856973097E-4</v>
      </c>
      <c r="AS88">
        <v>1.6554701061018701E-4</v>
      </c>
      <c r="AT88">
        <v>3.1230746338241199E-3</v>
      </c>
      <c r="AU88">
        <v>-1.4234231098026501E-3</v>
      </c>
      <c r="AV88">
        <v>-1.4234231098026501E-3</v>
      </c>
      <c r="AW88">
        <v>-6.3489773298718597E-4</v>
      </c>
      <c r="AX88">
        <v>2.8120195788967602E-3</v>
      </c>
      <c r="AY88">
        <v>-2.8120195789017202E-3</v>
      </c>
      <c r="AZ88">
        <v>6.7664091483070603E-4</v>
      </c>
      <c r="BA88">
        <v>-9.7476307241534099E-4</v>
      </c>
      <c r="BB88">
        <v>-9.4737385173865101E-4</v>
      </c>
      <c r="BC88">
        <v>2.7092851836806701E-3</v>
      </c>
      <c r="BD88">
        <v>-2.4498279273925498E-3</v>
      </c>
      <c r="BE88">
        <v>1.8462544341304901E-3</v>
      </c>
      <c r="BF88">
        <v>-2.27026507433156E-3</v>
      </c>
      <c r="BG88">
        <v>-1.87793212101884E-3</v>
      </c>
      <c r="BH88">
        <v>5.3647091509329903E-4</v>
      </c>
      <c r="BI88">
        <v>-4.0212824320322998E-3</v>
      </c>
      <c r="BJ88">
        <v>4.3144231422355498E-4</v>
      </c>
      <c r="BK88">
        <v>-3.5793158687908002E-3</v>
      </c>
      <c r="BL88" s="1">
        <v>5.8198843900787901E-5</v>
      </c>
      <c r="BM88">
        <v>4.8811925218073303E-3</v>
      </c>
      <c r="BN88">
        <v>-1.2841094700981599E-3</v>
      </c>
      <c r="BO88">
        <v>-6.7761466134011201E-3</v>
      </c>
      <c r="BP88">
        <v>-2.0729823000887799E-3</v>
      </c>
      <c r="BQ88">
        <v>-2.2134664174284402E-3</v>
      </c>
      <c r="BR88">
        <v>3.5282572313011899E-3</v>
      </c>
      <c r="BS88">
        <v>-1.1038337031829301E-3</v>
      </c>
      <c r="BT88">
        <v>-2.71189319412647E-3</v>
      </c>
      <c r="BU88">
        <v>-4.2267817805793804E-3</v>
      </c>
      <c r="BV88" s="1">
        <v>-7.4176950219218295E-5</v>
      </c>
      <c r="BW88">
        <v>1.6527208797598701E-4</v>
      </c>
      <c r="BX88">
        <v>-1.68034971464863E-3</v>
      </c>
      <c r="BY88">
        <v>-1.0533206690707801E-3</v>
      </c>
      <c r="BZ88">
        <v>-2.49836871502092E-3</v>
      </c>
      <c r="CA88">
        <v>1.3993916528435399E-3</v>
      </c>
      <c r="CB88">
        <v>-2.03931520035527E-3</v>
      </c>
      <c r="CC88">
        <v>1.3868574999806301E-3</v>
      </c>
      <c r="CD88">
        <v>1.48598763833113E-3</v>
      </c>
      <c r="CE88">
        <v>3.6363717386052401E-3</v>
      </c>
      <c r="CF88">
        <v>2.2187680848750799E-3</v>
      </c>
      <c r="CG88">
        <v>-3.0796913535679599E-3</v>
      </c>
      <c r="CH88">
        <v>2.2459977703167401E-3</v>
      </c>
      <c r="CI88">
        <v>5.00437061471652E-3</v>
      </c>
      <c r="CJ88">
        <v>1</v>
      </c>
      <c r="CK88">
        <v>-0.103019071840896</v>
      </c>
      <c r="CL88">
        <v>-0.20804567176783101</v>
      </c>
      <c r="CM88">
        <v>-0.201528380309899</v>
      </c>
      <c r="CN88">
        <v>2.1234246712173801E-4</v>
      </c>
      <c r="CO88">
        <v>-3.2480335063954399E-3</v>
      </c>
      <c r="CP88">
        <v>4.0880444791056101E-3</v>
      </c>
      <c r="CQ88">
        <v>1.6995346188877201E-3</v>
      </c>
      <c r="CR88">
        <v>8.2302756466028396E-4</v>
      </c>
      <c r="CS88">
        <v>2.5884254124163798E-3</v>
      </c>
      <c r="CT88">
        <v>4.7666472844376003E-4</v>
      </c>
      <c r="CU88">
        <v>-3.8889988169566299E-4</v>
      </c>
      <c r="CV88">
        <v>-1.5402011453133401E-3</v>
      </c>
      <c r="CW88">
        <v>5.1055814424022699E-3</v>
      </c>
      <c r="CX88">
        <v>4.1557599283806703E-3</v>
      </c>
      <c r="CY88">
        <v>-1.9859272424134701E-3</v>
      </c>
      <c r="CZ88">
        <v>1.08847640147528E-3</v>
      </c>
      <c r="DA88">
        <v>-8.4272854630434004E-4</v>
      </c>
      <c r="DB88">
        <v>1.49581620091232E-4</v>
      </c>
      <c r="DC88">
        <v>1.8262996681455701E-3</v>
      </c>
      <c r="DD88">
        <v>3.5644022739964899E-3</v>
      </c>
      <c r="DE88">
        <v>-4.24999131227774E-4</v>
      </c>
      <c r="DF88">
        <v>-5.4260985870213402E-3</v>
      </c>
      <c r="DG88">
        <v>-4.2795743813837297E-3</v>
      </c>
      <c r="DH88">
        <v>-1.24938339162465E-3</v>
      </c>
      <c r="DI88">
        <v>-4.7581007680625001E-4</v>
      </c>
      <c r="DJ88">
        <v>4.4907898303971099E-4</v>
      </c>
      <c r="DK88" s="1">
        <v>6.1224113000685898E-5</v>
      </c>
      <c r="DL88">
        <v>-2.9914112676642402E-4</v>
      </c>
      <c r="DM88">
        <v>4.3112003059108197E-4</v>
      </c>
      <c r="DN88">
        <v>-3.39856369984793E-4</v>
      </c>
      <c r="DO88">
        <v>5.5773670813112899E-3</v>
      </c>
      <c r="DP88">
        <v>3.9362960400091598E-3</v>
      </c>
      <c r="DQ88">
        <v>2.99632341412939E-3</v>
      </c>
      <c r="DR88">
        <v>7.7947226118328704E-3</v>
      </c>
      <c r="DS88">
        <v>-1.6425836823638899E-2</v>
      </c>
      <c r="DT88">
        <v>4.8453843162360203E-3</v>
      </c>
      <c r="DU88">
        <v>-4.1561443048595201E-3</v>
      </c>
      <c r="DV88">
        <v>3.7356664860487198E-3</v>
      </c>
      <c r="DW88">
        <v>-1.7912223515397199E-3</v>
      </c>
      <c r="DX88">
        <v>1.04165103530899E-4</v>
      </c>
      <c r="DY88">
        <v>-8.2353604097508697E-4</v>
      </c>
      <c r="DZ88">
        <v>1.61308499312154E-3</v>
      </c>
      <c r="EA88">
        <v>2.5370914211841201E-3</v>
      </c>
      <c r="EB88">
        <v>-6.2590822613993796E-3</v>
      </c>
      <c r="EC88">
        <v>-3.6642514962259699E-3</v>
      </c>
      <c r="ED88">
        <v>1.6276207821714101E-3</v>
      </c>
      <c r="EE88">
        <v>2.0083802124866001E-3</v>
      </c>
      <c r="EF88">
        <v>-3.1827576602343798E-3</v>
      </c>
      <c r="EG88">
        <v>2.89150739165853E-3</v>
      </c>
      <c r="EH88">
        <v>-4.2898928484330298E-4</v>
      </c>
      <c r="EI88">
        <v>4.2067501884803203E-3</v>
      </c>
      <c r="EJ88">
        <v>-2.45318832378051E-3</v>
      </c>
      <c r="EK88">
        <v>-6.5366043614855304E-3</v>
      </c>
      <c r="EL88" s="1">
        <v>-8.7056631804124603E-5</v>
      </c>
      <c r="EM88">
        <v>2.2302037333903298E-3</v>
      </c>
      <c r="EN88">
        <v>6.3304731104418897E-3</v>
      </c>
      <c r="EO88">
        <v>2.5431385836160499E-3</v>
      </c>
      <c r="EP88">
        <v>-5.93051401137034E-3</v>
      </c>
      <c r="EQ88">
        <v>1.41016614363894E-3</v>
      </c>
      <c r="ER88">
        <v>3.80854262129417E-3</v>
      </c>
      <c r="ES88">
        <v>7.2750885852639899E-3</v>
      </c>
      <c r="ET88">
        <v>-5.1895032766363803E-3</v>
      </c>
      <c r="EU88">
        <v>4.29054636491595E-3</v>
      </c>
      <c r="EV88">
        <v>-3.5045234575621599E-3</v>
      </c>
      <c r="EW88">
        <v>3.66551700719993E-4</v>
      </c>
      <c r="EX88">
        <v>3.36787111942584E-3</v>
      </c>
      <c r="EY88">
        <v>-2.1955519902191E-4</v>
      </c>
      <c r="EZ88">
        <v>2.94566380176405E-3</v>
      </c>
      <c r="FA88">
        <v>4.5473094744644497E-3</v>
      </c>
      <c r="FB88">
        <v>5.5760216908147999E-3</v>
      </c>
      <c r="FC88">
        <v>6.02451621776918E-3</v>
      </c>
      <c r="FD88">
        <v>-4.5019369300596697E-3</v>
      </c>
      <c r="FE88">
        <v>2.5302999132801401E-3</v>
      </c>
      <c r="FF88">
        <v>5.6139763677075204E-3</v>
      </c>
      <c r="FG88">
        <v>2.6941392223250099E-3</v>
      </c>
      <c r="FH88">
        <v>1.9092905098664199E-4</v>
      </c>
      <c r="FI88">
        <v>2.9566662275992599E-3</v>
      </c>
      <c r="FJ88">
        <v>4.6397430933447798E-3</v>
      </c>
      <c r="FK88">
        <v>1.95780888531902E-3</v>
      </c>
      <c r="FL88">
        <v>3.8676996302713798E-3</v>
      </c>
      <c r="FM88">
        <v>3.2657366930636199E-3</v>
      </c>
      <c r="FN88">
        <v>7.8825006701561202E-4</v>
      </c>
      <c r="FO88">
        <v>7.3590362426015198E-3</v>
      </c>
      <c r="FP88">
        <v>2.3924976812981199E-3</v>
      </c>
      <c r="FQ88">
        <v>1.46648111643192E-3</v>
      </c>
      <c r="FR88">
        <v>1.5639965937391299E-3</v>
      </c>
      <c r="FS88">
        <v>2.3576458422770201E-3</v>
      </c>
      <c r="FT88">
        <v>2.7985483781519001E-3</v>
      </c>
      <c r="FU88">
        <v>1.01144160746717E-3</v>
      </c>
      <c r="FV88">
        <v>5.4977672530785401E-4</v>
      </c>
      <c r="FW88">
        <v>2.2818736741625199E-3</v>
      </c>
      <c r="FX88">
        <v>2.7985483781519001E-3</v>
      </c>
      <c r="FY88">
        <v>5.3165791894569103E-3</v>
      </c>
      <c r="FZ88">
        <v>2.45585282355704E-3</v>
      </c>
      <c r="GA88">
        <v>5.6271182873130297E-3</v>
      </c>
      <c r="GB88">
        <v>3.31985263533763E-3</v>
      </c>
      <c r="GC88">
        <v>3.3826237866324202E-3</v>
      </c>
      <c r="GD88">
        <v>-8.9582559486932095E-4</v>
      </c>
      <c r="GE88">
        <v>7.2192639986870305E-4</v>
      </c>
      <c r="GF88">
        <v>6.2461825296005304E-3</v>
      </c>
      <c r="GG88">
        <v>-1.2492088021697201E-3</v>
      </c>
      <c r="GH88">
        <v>5.4056124044874199E-3</v>
      </c>
      <c r="GI88">
        <v>4.6209051794914397E-3</v>
      </c>
      <c r="GJ88">
        <v>2.5928773603094298E-3</v>
      </c>
      <c r="GK88">
        <v>5.4344704493258199E-3</v>
      </c>
      <c r="GL88">
        <v>3.17934258999906E-3</v>
      </c>
      <c r="GM88">
        <v>-1.9569750032584002E-3</v>
      </c>
      <c r="GN88">
        <v>-2.1381089461797401E-3</v>
      </c>
      <c r="GO88">
        <v>1.5758664635853799E-3</v>
      </c>
      <c r="GP88">
        <v>8.12798829425319E-4</v>
      </c>
      <c r="GQ88">
        <v>3.1565360759227799E-3</v>
      </c>
      <c r="GR88">
        <v>-1.87917585969925E-3</v>
      </c>
      <c r="GS88">
        <v>1.3404756724154799E-3</v>
      </c>
      <c r="GT88">
        <v>-1.89882283956888E-3</v>
      </c>
      <c r="GU88">
        <v>-1.77151331188799E-3</v>
      </c>
      <c r="GV88">
        <v>-2.0297688242531999E-3</v>
      </c>
      <c r="GW88">
        <v>-1.8896096732442199E-3</v>
      </c>
      <c r="GX88">
        <v>-2.0871312555871E-3</v>
      </c>
      <c r="GY88">
        <v>-6.0680723441163499E-3</v>
      </c>
      <c r="GZ88">
        <v>2.3268918034538301E-3</v>
      </c>
      <c r="HA88" s="1">
        <v>7.303036425857E-5</v>
      </c>
      <c r="HB88">
        <v>-1.8898875067150801E-3</v>
      </c>
      <c r="HC88">
        <v>-2.0861081365044802E-3</v>
      </c>
      <c r="HD88">
        <v>-6.0660711403464499E-3</v>
      </c>
      <c r="HE88">
        <v>2.3258994622535E-3</v>
      </c>
      <c r="HF88">
        <v>-8.5507262163765797E-3</v>
      </c>
      <c r="HG88">
        <v>-4.51804800716076E-3</v>
      </c>
      <c r="HH88">
        <v>-3.8435440176746E-3</v>
      </c>
      <c r="HI88">
        <v>-5.0423258827557004E-3</v>
      </c>
      <c r="HJ88">
        <v>-2.94196123786764E-3</v>
      </c>
      <c r="HK88">
        <v>-2.2159342466194902E-3</v>
      </c>
      <c r="HL88">
        <v>4.8672739039942996E-3</v>
      </c>
    </row>
    <row r="89" spans="1:220" x14ac:dyDescent="0.15">
      <c r="A89" t="s">
        <v>87</v>
      </c>
      <c r="B89">
        <v>1.25369407724436E-2</v>
      </c>
      <c r="C89">
        <v>-7.0395517317469597E-3</v>
      </c>
      <c r="D89">
        <v>-7.5806129597775997E-4</v>
      </c>
      <c r="E89">
        <v>1.7613723398937401E-3</v>
      </c>
      <c r="F89">
        <v>3.97197451899529E-3</v>
      </c>
      <c r="G89">
        <v>2.7707380557912399E-4</v>
      </c>
      <c r="H89">
        <v>-7.2271339361128298E-3</v>
      </c>
      <c r="I89">
        <v>3.0629227971680099E-2</v>
      </c>
      <c r="J89">
        <v>1.3156824532890901E-2</v>
      </c>
      <c r="K89">
        <v>7.49058315125283E-3</v>
      </c>
      <c r="L89">
        <v>-2.5955983857555202E-3</v>
      </c>
      <c r="M89">
        <v>-1.09979486451702E-4</v>
      </c>
      <c r="N89">
        <v>-1.3927435058223199E-3</v>
      </c>
      <c r="O89">
        <v>-6.1245909799112E-3</v>
      </c>
      <c r="P89">
        <v>-1.5638194985754701E-2</v>
      </c>
      <c r="Q89">
        <v>-2.7413970787488898E-3</v>
      </c>
      <c r="R89">
        <v>-5.0058408212757697E-3</v>
      </c>
      <c r="S89">
        <v>-1.3759447756453E-2</v>
      </c>
      <c r="T89">
        <v>-1.3364122863438899E-2</v>
      </c>
      <c r="U89">
        <v>2.93761337512037E-3</v>
      </c>
      <c r="V89">
        <v>5.3311256926217802E-3</v>
      </c>
      <c r="W89">
        <v>-3.2882360268083298E-4</v>
      </c>
      <c r="X89">
        <v>1.7304801709633302E-2</v>
      </c>
      <c r="Y89">
        <v>3.2972867799365799E-2</v>
      </c>
      <c r="Z89">
        <v>5.8456558400497597E-3</v>
      </c>
      <c r="AA89">
        <v>-1.00736009147963E-3</v>
      </c>
      <c r="AB89">
        <v>4.9409868029052697E-3</v>
      </c>
      <c r="AC89">
        <v>-2.0967266600925199E-3</v>
      </c>
      <c r="AD89">
        <v>1.2017577005314899E-2</v>
      </c>
      <c r="AE89">
        <v>-5.2890005546176403E-3</v>
      </c>
      <c r="AF89">
        <v>-6.1115816485706699E-3</v>
      </c>
      <c r="AG89">
        <v>8.4694722254307492E-3</v>
      </c>
      <c r="AH89">
        <v>2.0996466746075202E-3</v>
      </c>
      <c r="AI89">
        <v>-1.2451992453431E-3</v>
      </c>
      <c r="AJ89">
        <v>-2.499742774152E-3</v>
      </c>
      <c r="AK89">
        <v>3.7382725118401002E-3</v>
      </c>
      <c r="AL89">
        <v>-1.31489613226885E-2</v>
      </c>
      <c r="AM89">
        <v>-9.9125075822861092E-3</v>
      </c>
      <c r="AN89">
        <v>-8.1806062898818997E-3</v>
      </c>
      <c r="AO89">
        <v>-9.0572629570315893E-3</v>
      </c>
      <c r="AP89">
        <v>-5.7022457230883998E-3</v>
      </c>
      <c r="AQ89">
        <v>-1.1515650937142401E-2</v>
      </c>
      <c r="AR89">
        <v>-7.6609792365049103E-3</v>
      </c>
      <c r="AS89">
        <v>1.7604636135108199E-3</v>
      </c>
      <c r="AT89">
        <v>-1.9408255019515001E-3</v>
      </c>
      <c r="AU89">
        <v>3.7586675525674899E-3</v>
      </c>
      <c r="AV89">
        <v>3.7586675525674899E-3</v>
      </c>
      <c r="AW89">
        <v>4.5460325249731303E-3</v>
      </c>
      <c r="AX89">
        <v>-1.1636965575379301E-2</v>
      </c>
      <c r="AY89">
        <v>1.1636965575379301E-2</v>
      </c>
      <c r="AZ89">
        <v>5.3355773553435898E-3</v>
      </c>
      <c r="BA89">
        <v>2.7826385072893898E-3</v>
      </c>
      <c r="BB89">
        <v>-7.4641558294029197E-3</v>
      </c>
      <c r="BC89">
        <v>-1.1381868078913101E-3</v>
      </c>
      <c r="BD89">
        <v>3.0159818402932998E-3</v>
      </c>
      <c r="BE89">
        <v>-8.4413220070262106E-3</v>
      </c>
      <c r="BF89">
        <v>2.19290462306349E-3</v>
      </c>
      <c r="BG89">
        <v>2.3540926146220602E-3</v>
      </c>
      <c r="BH89">
        <v>4.3982912417905697E-3</v>
      </c>
      <c r="BI89">
        <v>1.2622478640391101E-2</v>
      </c>
      <c r="BJ89">
        <v>1.3230947570886499E-3</v>
      </c>
      <c r="BK89">
        <v>3.4597396499744301E-3</v>
      </c>
      <c r="BL89">
        <v>9.7755412594639404E-3</v>
      </c>
      <c r="BM89">
        <v>1.1079034587343499E-3</v>
      </c>
      <c r="BN89">
        <v>9.3758822565399901E-4</v>
      </c>
      <c r="BO89">
        <v>1.49609990389366E-2</v>
      </c>
      <c r="BP89">
        <v>8.4030954358720704E-3</v>
      </c>
      <c r="BQ89">
        <v>-4.0548963030014699E-3</v>
      </c>
      <c r="BR89">
        <v>-4.4152656973348598E-3</v>
      </c>
      <c r="BS89">
        <v>1.23087563456366E-2</v>
      </c>
      <c r="BT89">
        <v>1.1413207808696001E-2</v>
      </c>
      <c r="BU89">
        <v>4.82769563454424E-3</v>
      </c>
      <c r="BV89">
        <v>-1.5465534956257299E-3</v>
      </c>
      <c r="BW89">
        <v>-2.44865948746891E-3</v>
      </c>
      <c r="BX89">
        <v>8.6063501529833192E-3</v>
      </c>
      <c r="BY89">
        <v>-4.5655487983763598E-3</v>
      </c>
      <c r="BZ89">
        <v>4.8822987637622897E-3</v>
      </c>
      <c r="CA89">
        <v>-1.7272949526658499E-3</v>
      </c>
      <c r="CB89">
        <v>-3.4953767985332302E-4</v>
      </c>
      <c r="CC89">
        <v>1.8826215749870299E-3</v>
      </c>
      <c r="CD89">
        <v>4.41667967132967E-4</v>
      </c>
      <c r="CE89">
        <v>1.24484666869995E-3</v>
      </c>
      <c r="CF89">
        <v>-2.8885112742715099E-3</v>
      </c>
      <c r="CG89">
        <v>2.1623933309976302E-3</v>
      </c>
      <c r="CH89">
        <v>5.5669162693098503E-3</v>
      </c>
      <c r="CI89">
        <v>-6.08219953892511E-4</v>
      </c>
      <c r="CJ89">
        <v>-0.103019071840896</v>
      </c>
      <c r="CK89">
        <v>1</v>
      </c>
      <c r="CL89">
        <v>-0.107718390828481</v>
      </c>
      <c r="CM89">
        <v>-0.104343977209224</v>
      </c>
      <c r="CN89">
        <v>1.2688703260835101E-3</v>
      </c>
      <c r="CO89">
        <v>-2.5379561576126502E-4</v>
      </c>
      <c r="CP89">
        <v>-1.4034707198232201E-3</v>
      </c>
      <c r="CQ89">
        <v>6.07491869102233E-3</v>
      </c>
      <c r="CR89">
        <v>8.0523976794065807E-3</v>
      </c>
      <c r="CS89">
        <v>2.0717447868253999E-3</v>
      </c>
      <c r="CT89">
        <v>3.15937257506231E-3</v>
      </c>
      <c r="CU89">
        <v>4.3408886311347801E-3</v>
      </c>
      <c r="CV89">
        <v>-9.4773319747571902E-4</v>
      </c>
      <c r="CW89">
        <v>-1.89851540565634E-4</v>
      </c>
      <c r="CX89">
        <v>-5.1476882394015204E-3</v>
      </c>
      <c r="CY89">
        <v>-1.0263343796507E-3</v>
      </c>
      <c r="CZ89">
        <v>4.3701367291912102E-3</v>
      </c>
      <c r="DA89">
        <v>-4.8450485274911699E-3</v>
      </c>
      <c r="DB89">
        <v>2.4761069168248401E-3</v>
      </c>
      <c r="DC89">
        <v>1.7370746025266301E-3</v>
      </c>
      <c r="DD89">
        <v>2.0853356455602001E-3</v>
      </c>
      <c r="DE89">
        <v>-1.99880435972967E-3</v>
      </c>
      <c r="DF89">
        <v>4.5792219454753502E-4</v>
      </c>
      <c r="DG89">
        <v>-2.1585913399034399E-4</v>
      </c>
      <c r="DH89">
        <v>-2.7867783694964601E-3</v>
      </c>
      <c r="DI89">
        <v>5.8425705456037098E-3</v>
      </c>
      <c r="DJ89">
        <v>4.9305520642398404E-3</v>
      </c>
      <c r="DK89">
        <v>4.6364666893558802E-3</v>
      </c>
      <c r="DL89">
        <v>6.1640028342759001E-3</v>
      </c>
      <c r="DM89">
        <v>5.2867238186547197E-3</v>
      </c>
      <c r="DN89">
        <v>5.1715664796703996E-3</v>
      </c>
      <c r="DO89">
        <v>7.7564380502893903E-4</v>
      </c>
      <c r="DP89">
        <v>3.2866651016088201E-3</v>
      </c>
      <c r="DQ89">
        <v>1.414603246859E-3</v>
      </c>
      <c r="DR89">
        <v>-7.0261880771349105E-4</v>
      </c>
      <c r="DS89">
        <v>6.4734458729427003E-3</v>
      </c>
      <c r="DT89">
        <v>-3.3494001966258898E-3</v>
      </c>
      <c r="DU89">
        <v>-5.9453880117616899E-3</v>
      </c>
      <c r="DV89">
        <v>4.7449126465922803E-4</v>
      </c>
      <c r="DW89">
        <v>-4.7032419222607404E-3</v>
      </c>
      <c r="DX89">
        <v>-3.2843011000525399E-3</v>
      </c>
      <c r="DY89">
        <v>-2.3495506092853298E-3</v>
      </c>
      <c r="DZ89">
        <v>1.4394496795094799E-3</v>
      </c>
      <c r="EA89">
        <v>2.1741288634331201E-3</v>
      </c>
      <c r="EB89">
        <v>1.2375956953814E-3</v>
      </c>
      <c r="EC89">
        <v>-2.7942068542994702E-3</v>
      </c>
      <c r="ED89">
        <v>1.4497483474929099E-3</v>
      </c>
      <c r="EE89">
        <v>4.7555959401021997E-3</v>
      </c>
      <c r="EF89">
        <v>3.8588460983222002E-3</v>
      </c>
      <c r="EG89">
        <v>-5.8524455761416096E-4</v>
      </c>
      <c r="EH89">
        <v>-2.7494773482394999E-3</v>
      </c>
      <c r="EI89">
        <v>-5.0068274462983899E-3</v>
      </c>
      <c r="EJ89">
        <v>3.2297671095757501E-3</v>
      </c>
      <c r="EK89">
        <v>-6.2438662443302997E-3</v>
      </c>
      <c r="EL89">
        <v>-3.2289638853353498E-3</v>
      </c>
      <c r="EM89">
        <v>-4.26396376037398E-4</v>
      </c>
      <c r="EN89">
        <v>-1.3274951344886101E-3</v>
      </c>
      <c r="EO89">
        <v>4.4314422999942298E-3</v>
      </c>
      <c r="EP89">
        <v>5.5549484844368002E-4</v>
      </c>
      <c r="EQ89">
        <v>-2.02551119130358E-3</v>
      </c>
      <c r="ER89">
        <v>-8.1634840040794906E-3</v>
      </c>
      <c r="ES89">
        <v>-4.5497158428418798E-3</v>
      </c>
      <c r="ET89">
        <v>4.3555543815241302E-3</v>
      </c>
      <c r="EU89">
        <v>3.5837254367165798E-3</v>
      </c>
      <c r="EV89">
        <v>1.676610054709E-3</v>
      </c>
      <c r="EW89">
        <v>4.3105352686586404E-3</v>
      </c>
      <c r="EX89">
        <v>-5.8356019884651901E-3</v>
      </c>
      <c r="EY89">
        <v>6.2848267495979196E-3</v>
      </c>
      <c r="EZ89">
        <v>-2.4649353219424902E-3</v>
      </c>
      <c r="FA89">
        <v>-4.1052649110932902E-3</v>
      </c>
      <c r="FB89">
        <v>-3.2197598870944001E-3</v>
      </c>
      <c r="FC89">
        <v>-2.5801927571320799E-3</v>
      </c>
      <c r="FD89">
        <v>-4.88195462109948E-3</v>
      </c>
      <c r="FE89">
        <v>-2.0069309354976898E-3</v>
      </c>
      <c r="FF89">
        <v>-3.1925268886545798E-3</v>
      </c>
      <c r="FG89">
        <v>6.1354172720726801E-3</v>
      </c>
      <c r="FH89">
        <v>-3.6817772580342101E-3</v>
      </c>
      <c r="FI89">
        <v>1.33910600888159E-3</v>
      </c>
      <c r="FJ89">
        <v>5.5737718763073998E-3</v>
      </c>
      <c r="FK89">
        <v>-1.9923740995052199E-4</v>
      </c>
      <c r="FL89">
        <v>-2.7126002923523701E-3</v>
      </c>
      <c r="FM89">
        <v>-3.9329138844403696E-3</v>
      </c>
      <c r="FN89">
        <v>1.0669592821486501E-3</v>
      </c>
      <c r="FO89">
        <v>5.7222478505563898E-3</v>
      </c>
      <c r="FP89">
        <v>-1.7678299981678199E-3</v>
      </c>
      <c r="FQ89">
        <v>-3.5279116455027101E-4</v>
      </c>
      <c r="FR89">
        <v>-2.1638915732910798E-3</v>
      </c>
      <c r="FS89">
        <v>5.0917163325143299E-3</v>
      </c>
      <c r="FT89">
        <v>1.1042056864921E-3</v>
      </c>
      <c r="FU89">
        <v>1.8189627966925101E-3</v>
      </c>
      <c r="FV89">
        <v>2.3896040206969598E-3</v>
      </c>
      <c r="FW89">
        <v>-2.52237072715747E-3</v>
      </c>
      <c r="FX89">
        <v>1.1042056864921E-3</v>
      </c>
      <c r="FY89">
        <v>2.2758053239395001E-4</v>
      </c>
      <c r="FZ89">
        <v>2.5149158080547702E-3</v>
      </c>
      <c r="GA89">
        <v>-9.7511374249421997E-4</v>
      </c>
      <c r="GB89">
        <v>1.93827460682182E-3</v>
      </c>
      <c r="GC89">
        <v>2.1313938265378101E-3</v>
      </c>
      <c r="GD89">
        <v>-1.0716787186753601E-3</v>
      </c>
      <c r="GE89">
        <v>-4.23653120288607E-4</v>
      </c>
      <c r="GF89">
        <v>-5.9542125304888798E-3</v>
      </c>
      <c r="GG89">
        <v>-2.5673612058844798E-3</v>
      </c>
      <c r="GH89">
        <v>-7.6370395452768098E-4</v>
      </c>
      <c r="GI89">
        <v>3.0389334490712598E-4</v>
      </c>
      <c r="GJ89">
        <v>-6.51366295395516E-4</v>
      </c>
      <c r="GK89">
        <v>-2.3685569395602899E-4</v>
      </c>
      <c r="GL89">
        <v>6.2340458183691898E-3</v>
      </c>
      <c r="GM89">
        <v>8.5571336397586208E-3</v>
      </c>
      <c r="GN89">
        <v>9.8425339484126996E-3</v>
      </c>
      <c r="GO89">
        <v>2.0172792864812401E-3</v>
      </c>
      <c r="GP89">
        <v>1.3436553543776401E-3</v>
      </c>
      <c r="GQ89">
        <v>3.2182718792824702E-3</v>
      </c>
      <c r="GR89">
        <v>3.3615133481273299E-3</v>
      </c>
      <c r="GS89">
        <v>7.52775423488849E-3</v>
      </c>
      <c r="GT89">
        <v>3.9642226705019802E-3</v>
      </c>
      <c r="GU89">
        <v>8.5410324541579496E-3</v>
      </c>
      <c r="GV89">
        <v>9.7499032914236203E-3</v>
      </c>
      <c r="GW89">
        <v>8.5475162453580895E-3</v>
      </c>
      <c r="GX89">
        <v>9.8005574599374003E-3</v>
      </c>
      <c r="GY89">
        <v>7.3012535848673904E-3</v>
      </c>
      <c r="GZ89">
        <v>5.0362585727552903E-3</v>
      </c>
      <c r="HA89">
        <v>2.9638302435432001E-3</v>
      </c>
      <c r="HB89">
        <v>8.5434019752532401E-3</v>
      </c>
      <c r="HC89">
        <v>9.7993564973113297E-3</v>
      </c>
      <c r="HD89">
        <v>7.2935373155466098E-3</v>
      </c>
      <c r="HE89">
        <v>5.0349718557346299E-3</v>
      </c>
      <c r="HF89">
        <v>9.1221840678905996E-3</v>
      </c>
      <c r="HG89">
        <v>1.17498015157128E-3</v>
      </c>
      <c r="HH89">
        <v>1.44520162267236E-2</v>
      </c>
      <c r="HI89">
        <v>1.1734506509511701E-2</v>
      </c>
      <c r="HJ89">
        <v>1.0652456253096999E-2</v>
      </c>
      <c r="HK89">
        <v>1.44321467103591E-2</v>
      </c>
      <c r="HL89">
        <v>1.3646578240821799E-3</v>
      </c>
    </row>
    <row r="90" spans="1:220" x14ac:dyDescent="0.15">
      <c r="A90" t="s">
        <v>88</v>
      </c>
      <c r="B90">
        <v>-9.3552093851306008E-3</v>
      </c>
      <c r="C90">
        <v>3.7629857106853798E-3</v>
      </c>
      <c r="D90">
        <v>-3.0772017668581798E-4</v>
      </c>
      <c r="E90">
        <v>-7.5550140239915697E-4</v>
      </c>
      <c r="F90" s="1">
        <v>-6.7544407731387406E-5</v>
      </c>
      <c r="G90">
        <v>-1.7998718453521201E-3</v>
      </c>
      <c r="H90">
        <v>-1.5270650153609E-3</v>
      </c>
      <c r="I90">
        <v>-8.1947070231758699E-3</v>
      </c>
      <c r="J90">
        <v>-4.1503157993997399E-3</v>
      </c>
      <c r="K90">
        <v>-1.72101044501747E-3</v>
      </c>
      <c r="L90">
        <v>-7.24008644146011E-4</v>
      </c>
      <c r="M90">
        <v>2.18479424928138E-4</v>
      </c>
      <c r="N90">
        <v>1.8085490589997101E-3</v>
      </c>
      <c r="O90">
        <v>4.8614018293960002E-4</v>
      </c>
      <c r="P90">
        <v>6.1936790781811995E-4</v>
      </c>
      <c r="Q90">
        <v>-1.8605591365276901E-3</v>
      </c>
      <c r="R90">
        <v>-1.3509278496369999E-3</v>
      </c>
      <c r="S90">
        <v>1.09570399057225E-3</v>
      </c>
      <c r="T90">
        <v>9.2960460637530695E-4</v>
      </c>
      <c r="U90">
        <v>2.9671670955590001E-3</v>
      </c>
      <c r="V90">
        <v>-8.6454006841158696E-4</v>
      </c>
      <c r="W90">
        <v>1.05801567168687E-4</v>
      </c>
      <c r="X90">
        <v>1.36591056172073E-3</v>
      </c>
      <c r="Y90">
        <v>-2.4704752839140001E-3</v>
      </c>
      <c r="Z90">
        <v>-7.5462388249585097E-4</v>
      </c>
      <c r="AA90">
        <v>-1.5171098567354801E-3</v>
      </c>
      <c r="AB90">
        <v>-1.1643456291187801E-3</v>
      </c>
      <c r="AC90">
        <v>4.9071351483678102E-3</v>
      </c>
      <c r="AD90">
        <v>-3.5255662164612798E-3</v>
      </c>
      <c r="AE90" s="1">
        <v>3.4244585326604601E-5</v>
      </c>
      <c r="AF90">
        <v>6.6274724571002903E-4</v>
      </c>
      <c r="AG90">
        <v>-2.9681844680399098E-3</v>
      </c>
      <c r="AH90">
        <v>1.1765982664991401E-3</v>
      </c>
      <c r="AI90">
        <v>4.6988559206466501E-3</v>
      </c>
      <c r="AJ90">
        <v>1.1376629125725601E-3</v>
      </c>
      <c r="AK90">
        <v>-4.32720312342404E-3</v>
      </c>
      <c r="AL90">
        <v>1.88509338833065E-3</v>
      </c>
      <c r="AM90">
        <v>9.1551304698607103E-3</v>
      </c>
      <c r="AN90">
        <v>8.7533651229763903E-3</v>
      </c>
      <c r="AO90">
        <v>2.1538071616426899E-3</v>
      </c>
      <c r="AP90">
        <v>6.2820325887934904E-3</v>
      </c>
      <c r="AQ90">
        <v>-9.4778559361202404E-4</v>
      </c>
      <c r="AR90">
        <v>-1.7620436103914601E-3</v>
      </c>
      <c r="AS90">
        <v>2.27674068439964E-3</v>
      </c>
      <c r="AT90">
        <v>2.1273532530840101E-3</v>
      </c>
      <c r="AU90">
        <v>-2.6528001489519401E-3</v>
      </c>
      <c r="AV90">
        <v>-2.6528001489519401E-3</v>
      </c>
      <c r="AW90">
        <v>-9.1879103385635399E-4</v>
      </c>
      <c r="AX90">
        <v>1.13683206462659E-2</v>
      </c>
      <c r="AY90">
        <v>-1.13683206462659E-2</v>
      </c>
      <c r="AZ90">
        <v>-1.3177695790597701E-4</v>
      </c>
      <c r="BA90">
        <v>1.1641932146276401E-3</v>
      </c>
      <c r="BB90">
        <v>-1.0308728572918299E-3</v>
      </c>
      <c r="BC90">
        <v>1.33375388528492E-3</v>
      </c>
      <c r="BD90">
        <v>-2.55435213248044E-3</v>
      </c>
      <c r="BE90">
        <v>-6.8701506150766595E-4</v>
      </c>
      <c r="BF90" s="1">
        <v>4.7870335216073799E-5</v>
      </c>
      <c r="BG90">
        <v>2.9593068081664099E-4</v>
      </c>
      <c r="BH90">
        <v>-6.1040500459146104E-3</v>
      </c>
      <c r="BI90">
        <v>2.80416893131264E-3</v>
      </c>
      <c r="BJ90">
        <v>-3.8856119112307803E-4</v>
      </c>
      <c r="BK90">
        <v>-1.95971017797129E-3</v>
      </c>
      <c r="BL90">
        <v>-4.5635830159975596E-3</v>
      </c>
      <c r="BM90">
        <v>-1.54973404949636E-3</v>
      </c>
      <c r="BN90">
        <v>-7.1697858501432502E-4</v>
      </c>
      <c r="BO90">
        <v>-4.2110799317252E-3</v>
      </c>
      <c r="BP90">
        <v>-4.1853297792061499E-3</v>
      </c>
      <c r="BQ90">
        <v>8.2997356799318202E-4</v>
      </c>
      <c r="BR90">
        <v>3.4074163248437499E-3</v>
      </c>
      <c r="BS90">
        <v>-3.06420260560941E-4</v>
      </c>
      <c r="BT90">
        <v>-1.7269497785977999E-3</v>
      </c>
      <c r="BU90">
        <v>-8.7702707754073095E-4</v>
      </c>
      <c r="BV90">
        <v>8.5373596312520795E-4</v>
      </c>
      <c r="BW90">
        <v>3.5974113872766099E-4</v>
      </c>
      <c r="BX90">
        <v>-7.9794563833780908E-3</v>
      </c>
      <c r="BY90">
        <v>-7.9440638872275602E-4</v>
      </c>
      <c r="BZ90">
        <v>-3.36508628193343E-4</v>
      </c>
      <c r="CA90">
        <v>4.2407817013121098E-3</v>
      </c>
      <c r="CB90">
        <v>3.7077370725869798E-3</v>
      </c>
      <c r="CC90">
        <v>-1.92854942250364E-3</v>
      </c>
      <c r="CD90">
        <v>-2.7011208157711E-3</v>
      </c>
      <c r="CE90">
        <v>1.9812121357517601E-3</v>
      </c>
      <c r="CF90">
        <v>-2.5756924903117602E-4</v>
      </c>
      <c r="CG90" s="1">
        <v>-7.9360054058842803E-6</v>
      </c>
      <c r="CH90">
        <v>-2.16057232681804E-3</v>
      </c>
      <c r="CI90">
        <v>7.8443268717989995E-4</v>
      </c>
      <c r="CJ90">
        <v>-0.20804567176783101</v>
      </c>
      <c r="CK90">
        <v>-0.107718390828481</v>
      </c>
      <c r="CL90">
        <v>1</v>
      </c>
      <c r="CM90">
        <v>-0.210721300877801</v>
      </c>
      <c r="CN90">
        <v>-2.3062459926097502E-3</v>
      </c>
      <c r="CO90">
        <v>-1.8587607939614E-3</v>
      </c>
      <c r="CP90">
        <v>3.4764262966266202E-4</v>
      </c>
      <c r="CQ90">
        <v>-2.0555358914158199E-3</v>
      </c>
      <c r="CR90">
        <v>-5.8027423134377604E-4</v>
      </c>
      <c r="CS90" s="1">
        <v>-3.9130798101329301E-5</v>
      </c>
      <c r="CT90">
        <v>-2.3211935489084201E-3</v>
      </c>
      <c r="CU90">
        <v>-3.72973639169046E-3</v>
      </c>
      <c r="CV90">
        <v>6.4959667549458399E-4</v>
      </c>
      <c r="CW90">
        <v>3.3731753326202599E-3</v>
      </c>
      <c r="CX90">
        <v>2.3307652377725298E-3</v>
      </c>
      <c r="CY90">
        <v>9.3761910859081396E-4</v>
      </c>
      <c r="CZ90">
        <v>-1.9597357540397202E-3</v>
      </c>
      <c r="DA90">
        <v>2.0742800960157101E-4</v>
      </c>
      <c r="DB90">
        <v>-1.0497829008313201E-3</v>
      </c>
      <c r="DC90">
        <v>1.8623037542132199E-3</v>
      </c>
      <c r="DD90">
        <v>3.2686872439504299E-3</v>
      </c>
      <c r="DE90">
        <v>2.4608538735942701E-3</v>
      </c>
      <c r="DF90">
        <v>3.29670008352823E-4</v>
      </c>
      <c r="DG90">
        <v>1.14605505653814E-3</v>
      </c>
      <c r="DH90">
        <v>1.71389682915757E-3</v>
      </c>
      <c r="DI90">
        <v>-1.7019442341689799E-3</v>
      </c>
      <c r="DJ90">
        <v>-1.10756654177329E-3</v>
      </c>
      <c r="DK90">
        <v>-1.47041335621983E-3</v>
      </c>
      <c r="DL90">
        <v>-2.5603735520479801E-3</v>
      </c>
      <c r="DM90">
        <v>-1.7512713215873501E-3</v>
      </c>
      <c r="DN90">
        <v>-2.9497844591430699E-3</v>
      </c>
      <c r="DO90">
        <v>5.0514213813579404E-3</v>
      </c>
      <c r="DP90">
        <v>3.4823366132522098E-3</v>
      </c>
      <c r="DQ90">
        <v>-4.3977222516849502E-4</v>
      </c>
      <c r="DR90">
        <v>-1.6421864846586801E-3</v>
      </c>
      <c r="DS90">
        <v>-1.08238116530438E-2</v>
      </c>
      <c r="DT90">
        <v>-6.5007954366641996E-4</v>
      </c>
      <c r="DU90">
        <v>3.17994769741931E-3</v>
      </c>
      <c r="DV90">
        <v>1.1133060379219901E-3</v>
      </c>
      <c r="DW90">
        <v>3.6405929145242101E-3</v>
      </c>
      <c r="DX90">
        <v>2.9758850899673202E-3</v>
      </c>
      <c r="DY90">
        <v>-4.5689521073197199E-4</v>
      </c>
      <c r="DZ90">
        <v>5.0166849979119696E-3</v>
      </c>
      <c r="EA90">
        <v>4.7682505120905799E-3</v>
      </c>
      <c r="EB90">
        <v>-6.1663650472521805E-4</v>
      </c>
      <c r="EC90">
        <v>-3.5040733408653298E-3</v>
      </c>
      <c r="ED90">
        <v>5.0175481857190098E-3</v>
      </c>
      <c r="EE90">
        <v>1.24470533871417E-3</v>
      </c>
      <c r="EF90">
        <v>-7.6271366548726505E-4</v>
      </c>
      <c r="EG90">
        <v>2.1487110011474901E-4</v>
      </c>
      <c r="EH90">
        <v>-4.4754995068214103E-3</v>
      </c>
      <c r="EI90" s="1">
        <v>-7.2010547838834203E-5</v>
      </c>
      <c r="EJ90">
        <v>2.3836082699619601E-3</v>
      </c>
      <c r="EK90">
        <v>-5.8355848274413999E-4</v>
      </c>
      <c r="EL90">
        <v>4.2689915025102198E-3</v>
      </c>
      <c r="EM90">
        <v>-4.6820654155497999E-4</v>
      </c>
      <c r="EN90">
        <v>1.3638980022650201E-3</v>
      </c>
      <c r="EO90">
        <v>1.1749881819643601E-3</v>
      </c>
      <c r="EP90">
        <v>-9.6946240117686704E-4</v>
      </c>
      <c r="EQ90">
        <v>2.2501605189235302E-3</v>
      </c>
      <c r="ER90">
        <v>1.6762732584685101E-3</v>
      </c>
      <c r="ES90">
        <v>1.3146173215851701E-4</v>
      </c>
      <c r="ET90">
        <v>1.4534753825540801E-3</v>
      </c>
      <c r="EU90">
        <v>2.8678001659174701E-3</v>
      </c>
      <c r="EV90">
        <v>-1.1664278833909E-3</v>
      </c>
      <c r="EW90">
        <v>-3.08022781444318E-3</v>
      </c>
      <c r="EX90">
        <v>1.5816279206213499E-3</v>
      </c>
      <c r="EY90">
        <v>1.2944509518909801E-4</v>
      </c>
      <c r="EZ90">
        <v>-1.3047277786346801E-3</v>
      </c>
      <c r="FA90">
        <v>-1.06495171264675E-3</v>
      </c>
      <c r="FB90">
        <v>-2.8836419430107998E-3</v>
      </c>
      <c r="FC90">
        <v>-3.3678705601374501E-3</v>
      </c>
      <c r="FD90">
        <v>3.8839026206980601E-3</v>
      </c>
      <c r="FE90">
        <v>2.4959883147358699E-3</v>
      </c>
      <c r="FF90">
        <v>-2.8950588335438601E-3</v>
      </c>
      <c r="FG90">
        <v>-5.7823244870767202E-3</v>
      </c>
      <c r="FH90">
        <v>-1.9769658971073301E-3</v>
      </c>
      <c r="FI90">
        <v>-3.4454075262204801E-3</v>
      </c>
      <c r="FJ90">
        <v>-2.2147021862071901E-3</v>
      </c>
      <c r="FK90">
        <v>-2.1017997342717299E-3</v>
      </c>
      <c r="FL90">
        <v>-2.56329174215788E-3</v>
      </c>
      <c r="FM90">
        <v>-2.5221402384336101E-3</v>
      </c>
      <c r="FN90">
        <v>5.3039262625789096E-3</v>
      </c>
      <c r="FO90">
        <v>-6.7376654223219399E-3</v>
      </c>
      <c r="FP90">
        <v>-3.5037910596316399E-3</v>
      </c>
      <c r="FQ90">
        <v>-7.76988051815416E-3</v>
      </c>
      <c r="FR90">
        <v>-1.9012939117521799E-3</v>
      </c>
      <c r="FS90">
        <v>-4.5687851203494003E-3</v>
      </c>
      <c r="FT90">
        <v>-1.93724545796828E-3</v>
      </c>
      <c r="FU90">
        <v>3.2685819983445001E-4</v>
      </c>
      <c r="FV90">
        <v>-1.4933723268503E-4</v>
      </c>
      <c r="FW90">
        <v>-1.36608265212494E-3</v>
      </c>
      <c r="FX90">
        <v>-1.93724545796828E-3</v>
      </c>
      <c r="FY90">
        <v>-3.5575858517546701E-3</v>
      </c>
      <c r="FZ90">
        <v>-2.8277996792785399E-3</v>
      </c>
      <c r="GA90">
        <v>-2.7047342584214499E-3</v>
      </c>
      <c r="GB90">
        <v>-2.3939909700751798E-3</v>
      </c>
      <c r="GC90">
        <v>-2.1682905387351899E-3</v>
      </c>
      <c r="GD90">
        <v>3.1376740325522201E-3</v>
      </c>
      <c r="GE90">
        <v>4.8268281786019597E-4</v>
      </c>
      <c r="GF90" s="1">
        <v>9.1207396026412303E-6</v>
      </c>
      <c r="GG90" s="1">
        <v>-1.63166123489828E-7</v>
      </c>
      <c r="GH90">
        <v>-2.0756271781386701E-3</v>
      </c>
      <c r="GI90">
        <v>-3.40979111891396E-3</v>
      </c>
      <c r="GJ90" s="1">
        <v>-6.5081058000744706E-5</v>
      </c>
      <c r="GK90">
        <v>-1.9866212180277699E-3</v>
      </c>
      <c r="GL90">
        <v>-5.8581635858370599E-3</v>
      </c>
      <c r="GM90">
        <v>-4.9753357853589896E-3</v>
      </c>
      <c r="GN90">
        <v>-3.2363748111154601E-3</v>
      </c>
      <c r="GO90">
        <v>-2.6663817966675598E-3</v>
      </c>
      <c r="GP90">
        <v>1.9499616701395999E-3</v>
      </c>
      <c r="GQ90">
        <v>-4.7346998073666503E-3</v>
      </c>
      <c r="GR90">
        <v>-4.5223540401974696E-3</v>
      </c>
      <c r="GS90">
        <v>2.0417536407391299E-4</v>
      </c>
      <c r="GT90">
        <v>-4.0531412045698599E-3</v>
      </c>
      <c r="GU90">
        <v>-4.9247152259101297E-3</v>
      </c>
      <c r="GV90">
        <v>-3.2957011108346499E-3</v>
      </c>
      <c r="GW90">
        <v>-4.9225838931607601E-3</v>
      </c>
      <c r="GX90">
        <v>-3.2703251974815499E-3</v>
      </c>
      <c r="GY90">
        <v>-3.9048052434558899E-3</v>
      </c>
      <c r="GZ90">
        <v>-5.3804894621346799E-3</v>
      </c>
      <c r="HA90">
        <v>-4.56228688992261E-3</v>
      </c>
      <c r="HB90">
        <v>-4.9268302137906398E-3</v>
      </c>
      <c r="HC90">
        <v>-3.2727635096883299E-3</v>
      </c>
      <c r="HD90">
        <v>-3.9083068325066698E-3</v>
      </c>
      <c r="HE90">
        <v>-5.3801382842790799E-3</v>
      </c>
      <c r="HF90">
        <v>-5.4954431744447295E-4</v>
      </c>
      <c r="HG90">
        <v>-4.2018384410697201E-4</v>
      </c>
      <c r="HH90">
        <v>-3.4610053499960201E-3</v>
      </c>
      <c r="HI90">
        <v>1.9104942294370899E-4</v>
      </c>
      <c r="HJ90">
        <v>-1.5096084988404799E-3</v>
      </c>
      <c r="HK90">
        <v>-7.7255803900272999E-4</v>
      </c>
      <c r="HL90">
        <v>8.5306399635371702E-4</v>
      </c>
    </row>
    <row r="91" spans="1:220" x14ac:dyDescent="0.15">
      <c r="A91" t="s">
        <v>89</v>
      </c>
      <c r="B91">
        <v>-1.1571388393335201E-3</v>
      </c>
      <c r="C91">
        <v>6.6923535856044198E-3</v>
      </c>
      <c r="D91">
        <v>7.8821231788732595E-3</v>
      </c>
      <c r="E91">
        <v>8.0002864155098996E-3</v>
      </c>
      <c r="F91">
        <v>6.5786848616088405E-4</v>
      </c>
      <c r="G91">
        <v>-2.1009647511730099E-3</v>
      </c>
      <c r="H91">
        <v>3.10932735217E-3</v>
      </c>
      <c r="I91">
        <v>-4.3618497166881404E-3</v>
      </c>
      <c r="J91">
        <v>2.1802143861144201E-3</v>
      </c>
      <c r="K91">
        <v>-2.89588727998493E-3</v>
      </c>
      <c r="L91">
        <v>5.4662745459100996E-4</v>
      </c>
      <c r="M91">
        <v>-1.5722471716856699E-3</v>
      </c>
      <c r="N91">
        <v>-1.8865316546191799E-3</v>
      </c>
      <c r="O91">
        <v>-3.42517986299365E-3</v>
      </c>
      <c r="P91">
        <v>8.4253575176738999E-3</v>
      </c>
      <c r="Q91">
        <v>3.6985108668041201E-3</v>
      </c>
      <c r="R91">
        <v>1.3547708515150899E-3</v>
      </c>
      <c r="S91">
        <v>7.8644324427123297E-3</v>
      </c>
      <c r="T91">
        <v>-2.36522458553296E-4</v>
      </c>
      <c r="U91">
        <v>-3.3079073470885902E-3</v>
      </c>
      <c r="V91">
        <v>1.3339836465718999E-3</v>
      </c>
      <c r="W91">
        <v>1.6626464800231801E-3</v>
      </c>
      <c r="X91">
        <v>-8.0403554096676296E-4</v>
      </c>
      <c r="Y91">
        <v>-1.2452356134680599E-3</v>
      </c>
      <c r="Z91">
        <v>-8.4905573189366095E-4</v>
      </c>
      <c r="AA91">
        <v>-1.2286685438906101E-3</v>
      </c>
      <c r="AB91">
        <v>-3.8765695642397902E-3</v>
      </c>
      <c r="AC91">
        <v>-1.07966753825956E-2</v>
      </c>
      <c r="AD91">
        <v>1.17786201604184E-3</v>
      </c>
      <c r="AE91">
        <v>-1.9322805313336201E-3</v>
      </c>
      <c r="AF91">
        <v>-1.73548661187695E-3</v>
      </c>
      <c r="AG91">
        <v>1.5574429146829501E-3</v>
      </c>
      <c r="AH91">
        <v>1.06643937503379E-3</v>
      </c>
      <c r="AI91">
        <v>1.44575308032965E-3</v>
      </c>
      <c r="AJ91">
        <v>-5.0327507168309302E-4</v>
      </c>
      <c r="AK91">
        <v>5.9481749639837102E-3</v>
      </c>
      <c r="AL91">
        <v>2.7402647919769299E-3</v>
      </c>
      <c r="AM91">
        <v>5.9933455929951499E-4</v>
      </c>
      <c r="AN91">
        <v>-7.6862817212974203E-4</v>
      </c>
      <c r="AO91">
        <v>-2.1534675898541599E-3</v>
      </c>
      <c r="AP91">
        <v>4.28561707069108E-3</v>
      </c>
      <c r="AQ91">
        <v>1.7390288446984901E-3</v>
      </c>
      <c r="AR91">
        <v>5.7803648721026701E-3</v>
      </c>
      <c r="AS91">
        <v>-4.8949270190487403E-3</v>
      </c>
      <c r="AT91">
        <v>-7.5039593933216601E-3</v>
      </c>
      <c r="AU91">
        <v>7.2113141254223905E-4</v>
      </c>
      <c r="AV91">
        <v>7.2113141254223905E-4</v>
      </c>
      <c r="AW91">
        <v>-3.9413133758096699E-3</v>
      </c>
      <c r="AX91">
        <v>1.40862777640352E-3</v>
      </c>
      <c r="AY91">
        <v>-1.4086277763991201E-3</v>
      </c>
      <c r="AZ91">
        <v>1.31881205372366E-3</v>
      </c>
      <c r="BA91">
        <v>1.78154723586718E-4</v>
      </c>
      <c r="BB91">
        <v>-5.8393930218821695E-4</v>
      </c>
      <c r="BC91">
        <v>-3.8049169577098101E-3</v>
      </c>
      <c r="BD91">
        <v>2.8895446251785801E-4</v>
      </c>
      <c r="BE91">
        <v>2.3720820628610299E-3</v>
      </c>
      <c r="BF91">
        <v>-1.7551477247256099E-3</v>
      </c>
      <c r="BG91">
        <v>9.27778978741399E-4</v>
      </c>
      <c r="BH91">
        <v>3.2690009839782898E-4</v>
      </c>
      <c r="BI91">
        <v>-5.52868677920488E-3</v>
      </c>
      <c r="BJ91">
        <v>2.43308001312604E-3</v>
      </c>
      <c r="BK91">
        <v>-3.0321355428171099E-3</v>
      </c>
      <c r="BL91">
        <v>-3.3972331072245E-3</v>
      </c>
      <c r="BM91">
        <v>-2.41357455083961E-3</v>
      </c>
      <c r="BN91">
        <v>-5.3017505058932496E-4</v>
      </c>
      <c r="BO91">
        <v>-7.3970149156560297E-3</v>
      </c>
      <c r="BP91">
        <v>-2.74046338804452E-3</v>
      </c>
      <c r="BQ91">
        <v>2.67962341730138E-3</v>
      </c>
      <c r="BR91">
        <v>3.6788737839683399E-3</v>
      </c>
      <c r="BS91">
        <v>-4.7930707613964797E-3</v>
      </c>
      <c r="BT91">
        <v>-9.0926413716396997E-4</v>
      </c>
      <c r="BU91">
        <v>-6.3861590765064099E-4</v>
      </c>
      <c r="BV91">
        <v>-1.54662441578761E-3</v>
      </c>
      <c r="BW91">
        <v>4.6737552193402098E-4</v>
      </c>
      <c r="BX91">
        <v>-2.6936321346366998E-3</v>
      </c>
      <c r="BY91">
        <v>2.3964628785721298E-3</v>
      </c>
      <c r="BZ91">
        <v>-4.2702597657708302E-4</v>
      </c>
      <c r="CA91">
        <v>-4.04551868466439E-3</v>
      </c>
      <c r="CB91">
        <v>-5.0296730741269599E-4</v>
      </c>
      <c r="CC91">
        <v>-2.94984477699128E-3</v>
      </c>
      <c r="CD91">
        <v>-6.92209878340343E-4</v>
      </c>
      <c r="CE91">
        <v>1.51677293962064E-3</v>
      </c>
      <c r="CF91">
        <v>3.9847128661391399E-4</v>
      </c>
      <c r="CG91">
        <v>1.0646926681699199E-3</v>
      </c>
      <c r="CH91">
        <v>-4.5755318747459101E-3</v>
      </c>
      <c r="CI91">
        <v>-5.8156253137235897E-4</v>
      </c>
      <c r="CJ91">
        <v>-0.201528380309899</v>
      </c>
      <c r="CK91">
        <v>-0.104343977209224</v>
      </c>
      <c r="CL91">
        <v>-0.210721300877801</v>
      </c>
      <c r="CM91">
        <v>1</v>
      </c>
      <c r="CN91">
        <v>-1.1001599312575E-3</v>
      </c>
      <c r="CO91">
        <v>2.0739964131018698E-3</v>
      </c>
      <c r="CP91">
        <v>-1.5869326285147601E-3</v>
      </c>
      <c r="CQ91">
        <v>1.2976126679075199E-3</v>
      </c>
      <c r="CR91" s="1">
        <v>5.9565256389110798E-5</v>
      </c>
      <c r="CS91">
        <v>1.03325978618252E-3</v>
      </c>
      <c r="CT91">
        <v>-1.7126451669817E-4</v>
      </c>
      <c r="CU91">
        <v>4.6986643385620302E-4</v>
      </c>
      <c r="CV91" s="1">
        <v>3.6942926456904099E-5</v>
      </c>
      <c r="CW91">
        <v>2.5759371417174298E-3</v>
      </c>
      <c r="CX91">
        <v>3.9044504600712601E-4</v>
      </c>
      <c r="CY91">
        <v>4.7913290906970302E-3</v>
      </c>
      <c r="CZ91">
        <v>1.0630342960497299E-3</v>
      </c>
      <c r="DA91">
        <v>1.9989181347517299E-3</v>
      </c>
      <c r="DB91">
        <v>-9.9900996764389809E-4</v>
      </c>
      <c r="DC91">
        <v>-2.6117362249027699E-3</v>
      </c>
      <c r="DD91">
        <v>-3.6193786670840802E-3</v>
      </c>
      <c r="DE91">
        <v>3.65491755735003E-3</v>
      </c>
      <c r="DF91">
        <v>1.7442400497738101E-3</v>
      </c>
      <c r="DG91">
        <v>3.50333373623605E-3</v>
      </c>
      <c r="DH91">
        <v>1.5885250967390299E-3</v>
      </c>
      <c r="DI91">
        <v>1.9724951965023199E-3</v>
      </c>
      <c r="DJ91">
        <v>1.7796719865894001E-3</v>
      </c>
      <c r="DK91">
        <v>1.1268824160244799E-3</v>
      </c>
      <c r="DL91">
        <v>1.50253479101193E-3</v>
      </c>
      <c r="DM91">
        <v>1.8252237754055199E-3</v>
      </c>
      <c r="DN91">
        <v>5.8342762869059695E-4</v>
      </c>
      <c r="DO91">
        <v>2.3807156734533602E-3</v>
      </c>
      <c r="DP91">
        <v>3.2856279472909199E-3</v>
      </c>
      <c r="DQ91">
        <v>-1.51952484386641E-4</v>
      </c>
      <c r="DR91">
        <v>-1.61417344155194E-3</v>
      </c>
      <c r="DS91">
        <v>2.73221959730694E-2</v>
      </c>
      <c r="DT91">
        <v>-8.4036964744669802E-4</v>
      </c>
      <c r="DU91">
        <v>5.5641943122029004E-3</v>
      </c>
      <c r="DV91">
        <v>-2.2066726440184898E-3</v>
      </c>
      <c r="DW91">
        <v>3.1929904397110099E-3</v>
      </c>
      <c r="DX91">
        <v>1.1655885885297401E-3</v>
      </c>
      <c r="DY91">
        <v>-2.2129926267555901E-3</v>
      </c>
      <c r="DZ91" s="1">
        <v>9.1129145216000901E-5</v>
      </c>
      <c r="EA91" s="1">
        <v>-9.6264472553908695E-5</v>
      </c>
      <c r="EB91">
        <v>5.2480143345474501E-3</v>
      </c>
      <c r="EC91">
        <v>2.3851507300151E-3</v>
      </c>
      <c r="ED91" s="1">
        <v>7.7385183008305401E-5</v>
      </c>
      <c r="EE91">
        <v>-7.7881711067522104E-3</v>
      </c>
      <c r="EF91">
        <v>1.0295557580213999E-3</v>
      </c>
      <c r="EG91">
        <v>5.0649666346727596E-4</v>
      </c>
      <c r="EH91">
        <v>-4.3337693375079399E-4</v>
      </c>
      <c r="EI91">
        <v>4.1208827501045099E-3</v>
      </c>
      <c r="EJ91">
        <v>-2.2763391733712501E-3</v>
      </c>
      <c r="EK91">
        <v>5.9080674497359598E-3</v>
      </c>
      <c r="EL91">
        <v>9.4583679310845405E-4</v>
      </c>
      <c r="EM91">
        <v>-8.0178678978554498E-4</v>
      </c>
      <c r="EN91">
        <v>-5.4561408607117596E-3</v>
      </c>
      <c r="EO91">
        <v>-3.5043162800632698E-3</v>
      </c>
      <c r="EP91">
        <v>5.2269159760216701E-3</v>
      </c>
      <c r="EQ91">
        <v>-1.60922599861828E-3</v>
      </c>
      <c r="ER91">
        <v>4.7556178770802203E-3</v>
      </c>
      <c r="ES91">
        <v>-4.2807682530965098E-3</v>
      </c>
      <c r="ET91">
        <v>2.30852957105512E-3</v>
      </c>
      <c r="EU91">
        <v>-4.4813114367800201E-3</v>
      </c>
      <c r="EV91">
        <v>-1.9384287076538601E-3</v>
      </c>
      <c r="EW91">
        <v>3.5841398861332198E-3</v>
      </c>
      <c r="EX91">
        <v>8.0256713281833404E-4</v>
      </c>
      <c r="EY91">
        <v>-1.67243134975988E-3</v>
      </c>
      <c r="EZ91">
        <v>-1.0180093946827401E-3</v>
      </c>
      <c r="FA91">
        <v>-5.7689982020546504E-4</v>
      </c>
      <c r="FB91">
        <v>-2.1998638410102201E-3</v>
      </c>
      <c r="FC91">
        <v>-2.9308488750416401E-3</v>
      </c>
      <c r="FD91">
        <v>4.5391216667348203E-3</v>
      </c>
      <c r="FE91">
        <v>-4.1561717913817799E-4</v>
      </c>
      <c r="FF91">
        <v>-2.1912786692313002E-3</v>
      </c>
      <c r="FG91">
        <v>-2.8108117126673499E-3</v>
      </c>
      <c r="FH91">
        <v>-2.3865853119318099E-3</v>
      </c>
      <c r="FI91">
        <v>-5.4210956713042604E-3</v>
      </c>
      <c r="FJ91">
        <v>-6.3285369758958399E-3</v>
      </c>
      <c r="FK91">
        <v>-1.1304062863545601E-3</v>
      </c>
      <c r="FL91">
        <v>-4.9164215337774899E-3</v>
      </c>
      <c r="FM91">
        <v>2.7450348391978899E-3</v>
      </c>
      <c r="FN91">
        <v>2.9198471787309898E-3</v>
      </c>
      <c r="FO91">
        <v>-7.1570755074633098E-3</v>
      </c>
      <c r="FP91">
        <v>-1.36512381020702E-3</v>
      </c>
      <c r="FQ91">
        <v>-4.9027287525560403E-3</v>
      </c>
      <c r="FR91">
        <v>-3.7856147409325702E-3</v>
      </c>
      <c r="FS91">
        <v>-1.5048226285924999E-3</v>
      </c>
      <c r="FT91">
        <v>-4.5404217814382E-3</v>
      </c>
      <c r="FU91">
        <v>3.9375455104906799E-4</v>
      </c>
      <c r="FV91">
        <v>5.9292966903418402E-4</v>
      </c>
      <c r="FW91">
        <v>-3.1427982109867498E-3</v>
      </c>
      <c r="FX91">
        <v>-4.5404217814382E-3</v>
      </c>
      <c r="FY91">
        <v>-3.0866749860083702E-3</v>
      </c>
      <c r="FZ91">
        <v>-8.5623689486224205E-4</v>
      </c>
      <c r="GA91">
        <v>-2.2879826581325498E-3</v>
      </c>
      <c r="GB91">
        <v>3.2994480192435698E-4</v>
      </c>
      <c r="GC91">
        <v>1.09908981382238E-4</v>
      </c>
      <c r="GD91">
        <v>-1.5899107224459799E-3</v>
      </c>
      <c r="GE91">
        <v>-7.6963850601741504E-4</v>
      </c>
      <c r="GF91">
        <v>-5.98447499652609E-4</v>
      </c>
      <c r="GG91">
        <v>1.79360522196945E-3</v>
      </c>
      <c r="GH91">
        <v>-2.7307925143300999E-3</v>
      </c>
      <c r="GI91">
        <v>-2.0192811041477702E-3</v>
      </c>
      <c r="GJ91">
        <v>-7.3368102150989003E-4</v>
      </c>
      <c r="GK91">
        <v>-2.9549459358820598E-3</v>
      </c>
      <c r="GL91">
        <v>-3.11091240210154E-3</v>
      </c>
      <c r="GM91">
        <v>-4.0370525839403901E-3</v>
      </c>
      <c r="GN91">
        <v>-5.3871473543411702E-3</v>
      </c>
      <c r="GO91">
        <v>-8.0586826139911498E-4</v>
      </c>
      <c r="GP91">
        <v>-7.619170386982E-3</v>
      </c>
      <c r="GQ91">
        <v>-1.1424075641387099E-3</v>
      </c>
      <c r="GR91">
        <v>2.03283997541581E-3</v>
      </c>
      <c r="GS91">
        <v>1.0017528533339301E-3</v>
      </c>
      <c r="GT91">
        <v>1.9623613756120199E-3</v>
      </c>
      <c r="GU91">
        <v>-4.0885549206095698E-3</v>
      </c>
      <c r="GV91">
        <v>-5.42253546075814E-3</v>
      </c>
      <c r="GW91">
        <v>-4.0496314745051597E-3</v>
      </c>
      <c r="GX91">
        <v>-5.3904773757639801E-3</v>
      </c>
      <c r="GY91">
        <v>-4.3377486047756096E-3</v>
      </c>
      <c r="GZ91">
        <v>-6.4252335089281804E-4</v>
      </c>
      <c r="HA91">
        <v>-1.0756419108232801E-3</v>
      </c>
      <c r="HB91">
        <v>-4.0426848721428696E-3</v>
      </c>
      <c r="HC91">
        <v>-5.3852115466021099E-3</v>
      </c>
      <c r="HD91">
        <v>-4.31913871041378E-3</v>
      </c>
      <c r="HE91">
        <v>-6.4211327626802098E-4</v>
      </c>
      <c r="HF91">
        <v>-3.8968255268976701E-3</v>
      </c>
      <c r="HG91">
        <v>1.1936781248000699E-3</v>
      </c>
      <c r="HH91">
        <v>-3.1769705187034399E-3</v>
      </c>
      <c r="HI91">
        <v>-2.4441536700796499E-3</v>
      </c>
      <c r="HJ91">
        <v>-3.2926867687979701E-3</v>
      </c>
      <c r="HK91">
        <v>-2.4362816688689101E-3</v>
      </c>
      <c r="HL91">
        <v>-6.7822382371864097E-4</v>
      </c>
    </row>
    <row r="92" spans="1:220" x14ac:dyDescent="0.15">
      <c r="A92" t="s">
        <v>90</v>
      </c>
      <c r="B92">
        <v>7.8102751626970999E-3</v>
      </c>
      <c r="C92">
        <v>-3.6924647361910402E-2</v>
      </c>
      <c r="D92">
        <v>-2.1324848129445299E-2</v>
      </c>
      <c r="E92">
        <v>-2.15037615384794E-2</v>
      </c>
      <c r="F92">
        <v>6.8270173378501501E-3</v>
      </c>
      <c r="G92">
        <v>-1.08232783716614E-2</v>
      </c>
      <c r="H92">
        <v>3.3568429364800402E-2</v>
      </c>
      <c r="I92">
        <v>8.7525328892465795E-2</v>
      </c>
      <c r="J92">
        <v>1.53825250324449E-2</v>
      </c>
      <c r="K92">
        <v>5.7113338564128598E-2</v>
      </c>
      <c r="L92">
        <v>1.53860999788764E-2</v>
      </c>
      <c r="M92">
        <v>1.26685187607311E-2</v>
      </c>
      <c r="N92">
        <v>1.1902774302131601E-2</v>
      </c>
      <c r="O92">
        <v>-1.51014522126248E-3</v>
      </c>
      <c r="P92">
        <v>-6.8930955564563301E-2</v>
      </c>
      <c r="Q92">
        <v>-4.6850660601066199E-2</v>
      </c>
      <c r="R92">
        <v>-0.39207285086629501</v>
      </c>
      <c r="S92">
        <v>-1.3735759324015799E-3</v>
      </c>
      <c r="T92">
        <v>-2.2830156082947902E-3</v>
      </c>
      <c r="U92">
        <v>1.8463930088862102E-2</v>
      </c>
      <c r="V92">
        <v>-1.32635392353899E-2</v>
      </c>
      <c r="W92">
        <v>1.0635743383195201E-2</v>
      </c>
      <c r="X92">
        <v>7.5874591487184199E-3</v>
      </c>
      <c r="Y92">
        <v>2.4145139153825899E-2</v>
      </c>
      <c r="Z92">
        <v>3.7024986550541301E-3</v>
      </c>
      <c r="AA92">
        <v>-1.33935968310299E-2</v>
      </c>
      <c r="AB92">
        <v>4.1058039464232799E-3</v>
      </c>
      <c r="AC92">
        <v>1.0564561132543201E-3</v>
      </c>
      <c r="AD92">
        <v>-3.6423254139612803E-2</v>
      </c>
      <c r="AE92">
        <v>4.3699543337814797E-2</v>
      </c>
      <c r="AF92">
        <v>4.3741566015296003E-2</v>
      </c>
      <c r="AG92">
        <v>2.9815951680663401E-2</v>
      </c>
      <c r="AH92">
        <v>4.29142227780653E-3</v>
      </c>
      <c r="AI92">
        <v>4.9785162016755202E-2</v>
      </c>
      <c r="AJ92">
        <v>-1.93854201260333E-3</v>
      </c>
      <c r="AK92">
        <v>1.09598784821523E-2</v>
      </c>
      <c r="AL92">
        <v>-9.0133213102423001E-3</v>
      </c>
      <c r="AM92">
        <v>-7.7556138700878401E-3</v>
      </c>
      <c r="AN92">
        <v>-2.3571708267520601E-3</v>
      </c>
      <c r="AO92">
        <v>2.8193294780964502E-3</v>
      </c>
      <c r="AP92">
        <v>-7.88246136950468E-2</v>
      </c>
      <c r="AQ92">
        <v>-0.25848527516700298</v>
      </c>
      <c r="AR92">
        <v>-0.236414371886497</v>
      </c>
      <c r="AS92">
        <v>2.69592371571101E-2</v>
      </c>
      <c r="AT92">
        <v>3.0134528875584699E-2</v>
      </c>
      <c r="AU92">
        <v>1.5925922324239498E-2</v>
      </c>
      <c r="AV92">
        <v>1.5925922324239498E-2</v>
      </c>
      <c r="AW92">
        <v>5.5891658265562003E-3</v>
      </c>
      <c r="AX92">
        <v>-7.6035976422592199E-3</v>
      </c>
      <c r="AY92">
        <v>7.6035976422591601E-3</v>
      </c>
      <c r="AZ92">
        <v>2.3698807277743199E-2</v>
      </c>
      <c r="BA92">
        <v>-8.0155572337152793E-3</v>
      </c>
      <c r="BB92">
        <v>-2.82678242316994E-2</v>
      </c>
      <c r="BC92">
        <v>4.3186552942015297E-3</v>
      </c>
      <c r="BD92">
        <v>1.1080635218441499E-2</v>
      </c>
      <c r="BE92">
        <v>-1.6764320125329E-2</v>
      </c>
      <c r="BF92">
        <v>-1.0806650122193799E-2</v>
      </c>
      <c r="BG92">
        <v>3.8141009028836602E-3</v>
      </c>
      <c r="BH92">
        <v>2.23783947728496E-2</v>
      </c>
      <c r="BI92">
        <v>2.70670469342849E-2</v>
      </c>
      <c r="BJ92">
        <v>-5.8237343586702798E-3</v>
      </c>
      <c r="BK92">
        <v>8.7776443205415302E-3</v>
      </c>
      <c r="BL92">
        <v>3.1823135804791902E-2</v>
      </c>
      <c r="BM92">
        <v>-2.41514761976243E-2</v>
      </c>
      <c r="BN92">
        <v>7.1574561239848497E-3</v>
      </c>
      <c r="BO92">
        <v>-2.3732725586775999E-3</v>
      </c>
      <c r="BP92">
        <v>-4.2384314127990597E-3</v>
      </c>
      <c r="BQ92">
        <v>1.8605173871769201E-2</v>
      </c>
      <c r="BR92">
        <v>-9.0117633205713998E-4</v>
      </c>
      <c r="BS92">
        <v>1.9455802066572801E-2</v>
      </c>
      <c r="BT92">
        <v>-6.5580365090821702E-3</v>
      </c>
      <c r="BU92">
        <v>-1.19647277011202E-2</v>
      </c>
      <c r="BV92">
        <v>8.6152208167237002E-4</v>
      </c>
      <c r="BW92">
        <v>7.8612931130856607E-3</v>
      </c>
      <c r="BX92">
        <v>1.6584023926392299E-2</v>
      </c>
      <c r="BY92">
        <v>1.9573683972570099E-2</v>
      </c>
      <c r="BZ92">
        <v>1.29559063923464E-2</v>
      </c>
      <c r="CA92">
        <v>1.2325280557034199E-2</v>
      </c>
      <c r="CB92">
        <v>1.3801882181873799E-3</v>
      </c>
      <c r="CC92">
        <v>1.3483652765057599E-2</v>
      </c>
      <c r="CD92">
        <v>1.0210660848594099E-2</v>
      </c>
      <c r="CE92">
        <v>-2.6861564133735201E-2</v>
      </c>
      <c r="CF92">
        <v>-5.8925291215268898E-3</v>
      </c>
      <c r="CG92">
        <v>-5.7662423331280102E-4</v>
      </c>
      <c r="CH92">
        <v>-2.4252378879640901E-3</v>
      </c>
      <c r="CI92">
        <v>-1.0071522770620099E-3</v>
      </c>
      <c r="CJ92">
        <v>2.1234246712173801E-4</v>
      </c>
      <c r="CK92">
        <v>1.2688703260835101E-3</v>
      </c>
      <c r="CL92">
        <v>-2.3062459926097502E-3</v>
      </c>
      <c r="CM92">
        <v>-1.1001599312575E-3</v>
      </c>
      <c r="CN92">
        <v>1</v>
      </c>
      <c r="CO92">
        <v>0.187912738129522</v>
      </c>
      <c r="CP92">
        <v>-2.23745005389007E-2</v>
      </c>
      <c r="CQ92">
        <v>7.3177977591044996E-2</v>
      </c>
      <c r="CR92">
        <v>-8.8404958552436796E-4</v>
      </c>
      <c r="CS92">
        <v>0.119381831160862</v>
      </c>
      <c r="CT92">
        <v>6.2596345057465197E-2</v>
      </c>
      <c r="CU92">
        <v>0.14197443383870301</v>
      </c>
      <c r="CV92">
        <v>-9.6808166068615004E-3</v>
      </c>
      <c r="CW92">
        <v>7.1757233232484299E-3</v>
      </c>
      <c r="CX92">
        <v>-0.31311006055679103</v>
      </c>
      <c r="CY92">
        <v>-5.4370322935806799E-2</v>
      </c>
      <c r="CZ92">
        <v>7.6332275468116106E-2</v>
      </c>
      <c r="DA92">
        <v>7.1064703308781896E-2</v>
      </c>
      <c r="DB92">
        <v>-2.1164539259573199E-2</v>
      </c>
      <c r="DC92">
        <v>0.85969952873935496</v>
      </c>
      <c r="DD92">
        <v>0.69140777785723495</v>
      </c>
      <c r="DE92">
        <v>-2.6171293043446699E-2</v>
      </c>
      <c r="DF92">
        <v>9.8759480530937804E-2</v>
      </c>
      <c r="DG92">
        <v>4.2951998210052501E-2</v>
      </c>
      <c r="DH92">
        <v>-8.3648440463004001E-2</v>
      </c>
      <c r="DI92">
        <v>2.52797307053979E-2</v>
      </c>
      <c r="DJ92">
        <v>-3.8024641344279297E-2</v>
      </c>
      <c r="DK92">
        <v>5.4530295866809103E-2</v>
      </c>
      <c r="DL92">
        <v>5.1802968167707998E-2</v>
      </c>
      <c r="DM92">
        <v>6.91578619485463E-3</v>
      </c>
      <c r="DN92">
        <v>7.19091533868845E-2</v>
      </c>
      <c r="DO92">
        <v>-5.0029161317328701E-2</v>
      </c>
      <c r="DP92">
        <v>7.5781373485699702E-3</v>
      </c>
      <c r="DQ92">
        <v>0.60025455182357501</v>
      </c>
      <c r="DR92">
        <v>1.3495318652526501E-3</v>
      </c>
      <c r="DS92">
        <v>-1.85401983761048E-3</v>
      </c>
      <c r="DT92">
        <v>-4.1612917121649003E-2</v>
      </c>
      <c r="DU92">
        <v>-5.8042886886261096E-3</v>
      </c>
      <c r="DV92">
        <v>2.1353186301118401E-3</v>
      </c>
      <c r="DW92">
        <v>-2.3436915630877602E-3</v>
      </c>
      <c r="DX92">
        <v>-3.2707788980370002E-2</v>
      </c>
      <c r="DY92">
        <v>2.60039611616933E-2</v>
      </c>
      <c r="DZ92">
        <v>7.1067349296889404E-2</v>
      </c>
      <c r="EA92">
        <v>7.4235664424008405E-2</v>
      </c>
      <c r="EB92">
        <v>1.9470517491428901E-2</v>
      </c>
      <c r="EC92">
        <v>-7.3207593193727799E-2</v>
      </c>
      <c r="ED92">
        <v>7.1211066701691902E-2</v>
      </c>
      <c r="EE92">
        <v>7.1189430636972801E-3</v>
      </c>
      <c r="EF92">
        <v>6.4080815133434499E-2</v>
      </c>
      <c r="EG92">
        <v>9.2950433029100107E-3</v>
      </c>
      <c r="EH92">
        <v>-9.0814127635207395E-2</v>
      </c>
      <c r="EI92">
        <v>-6.5689052838289602E-3</v>
      </c>
      <c r="EJ92">
        <v>3.96333578795506E-2</v>
      </c>
      <c r="EK92">
        <v>-5.4839429259524401E-3</v>
      </c>
      <c r="EL92">
        <v>-3.7232296359988801E-2</v>
      </c>
      <c r="EM92">
        <v>1.58755984443968E-3</v>
      </c>
      <c r="EN92">
        <v>-2.04056646135811E-2</v>
      </c>
      <c r="EO92">
        <v>-1.35410076349611E-2</v>
      </c>
      <c r="EP92">
        <v>4.5732905231736102E-3</v>
      </c>
      <c r="EQ92">
        <v>1.34390507602097E-2</v>
      </c>
      <c r="ER92">
        <v>-2.7258341799161101E-3</v>
      </c>
      <c r="ES92">
        <v>-2.38926277431705E-2</v>
      </c>
      <c r="ET92">
        <v>5.0112468507716598E-2</v>
      </c>
      <c r="EU92">
        <v>2.7236193608984199E-2</v>
      </c>
      <c r="EV92">
        <v>6.1497261582819304E-3</v>
      </c>
      <c r="EW92">
        <v>-4.8245028327661499E-3</v>
      </c>
      <c r="EX92">
        <v>1.4283049115322801E-2</v>
      </c>
      <c r="EY92">
        <v>-1.31019253359319E-3</v>
      </c>
      <c r="EZ92">
        <v>-2.88217429674794E-2</v>
      </c>
      <c r="FA92">
        <v>-5.8017698624872403E-2</v>
      </c>
      <c r="FB92">
        <v>-3.05129213494186E-2</v>
      </c>
      <c r="FC92">
        <v>-2.9314809288729898E-2</v>
      </c>
      <c r="FD92">
        <v>-7.9770266249271202E-4</v>
      </c>
      <c r="FE92">
        <v>-1.6165458018237201E-2</v>
      </c>
      <c r="FF92">
        <v>-3.1072208110284799E-2</v>
      </c>
      <c r="FG92">
        <v>2.6404385174049898E-2</v>
      </c>
      <c r="FH92">
        <v>-5.9969686435327003E-3</v>
      </c>
      <c r="FI92">
        <v>9.7873327857468193E-3</v>
      </c>
      <c r="FJ92">
        <v>1.37548476135935E-2</v>
      </c>
      <c r="FK92">
        <v>2.7496652621197401E-3</v>
      </c>
      <c r="FL92">
        <v>8.1306373438605802E-3</v>
      </c>
      <c r="FM92">
        <v>3.56256699135136E-3</v>
      </c>
      <c r="FN92">
        <v>5.6039728431858497E-2</v>
      </c>
      <c r="FO92">
        <v>-6.8032061393168803E-4</v>
      </c>
      <c r="FP92">
        <v>-4.9207087906771002E-2</v>
      </c>
      <c r="FQ92">
        <v>-4.8180358708409698E-2</v>
      </c>
      <c r="FR92">
        <v>-3.5303584319342301E-3</v>
      </c>
      <c r="FS92">
        <v>1.06435855575605E-2</v>
      </c>
      <c r="FT92">
        <v>-1.8684558558573001E-2</v>
      </c>
      <c r="FU92">
        <v>3.5882105846065599E-3</v>
      </c>
      <c r="FV92">
        <v>3.5877128155603301E-3</v>
      </c>
      <c r="FW92">
        <v>-5.3306399124433801E-2</v>
      </c>
      <c r="FX92">
        <v>-1.8684558558573001E-2</v>
      </c>
      <c r="FY92">
        <v>1.59201889030144E-4</v>
      </c>
      <c r="FZ92">
        <v>2.55793902716648E-3</v>
      </c>
      <c r="GA92">
        <v>-6.9138830294339501E-4</v>
      </c>
      <c r="GB92">
        <v>-1.46815677348822E-2</v>
      </c>
      <c r="GC92">
        <v>-1.63654593018678E-2</v>
      </c>
      <c r="GD92">
        <v>1.6917418834865E-3</v>
      </c>
      <c r="GE92">
        <v>5.6350940696465502E-4</v>
      </c>
      <c r="GF92">
        <v>-1.14946021642686E-2</v>
      </c>
      <c r="GG92">
        <v>3.74219229502389E-3</v>
      </c>
      <c r="GH92">
        <v>-1.4675011078016701E-2</v>
      </c>
      <c r="GI92">
        <v>3.13859729657213E-2</v>
      </c>
      <c r="GJ92">
        <v>-5.1076254697112397E-3</v>
      </c>
      <c r="GK92">
        <v>-1.47815587069036E-2</v>
      </c>
      <c r="GL92">
        <v>8.9303549353365007E-3</v>
      </c>
      <c r="GM92">
        <v>1.9496662316488202E-2</v>
      </c>
      <c r="GN92">
        <v>1.49371190864016E-2</v>
      </c>
      <c r="GO92">
        <v>-3.4060402777015303E-2</v>
      </c>
      <c r="GP92">
        <v>-9.0353902641379701E-4</v>
      </c>
      <c r="GQ92">
        <v>1.92619423181139E-2</v>
      </c>
      <c r="GR92">
        <v>8.3475675172329095E-3</v>
      </c>
      <c r="GS92">
        <v>2.0506506234295601E-2</v>
      </c>
      <c r="GT92">
        <v>9.8653810532516907E-3</v>
      </c>
      <c r="GU92">
        <v>1.8816259781635199E-2</v>
      </c>
      <c r="GV92">
        <v>1.47346785860849E-2</v>
      </c>
      <c r="GW92">
        <v>1.93881082822326E-2</v>
      </c>
      <c r="GX92">
        <v>1.47828173538661E-2</v>
      </c>
      <c r="GY92">
        <v>-6.3219787295689103E-3</v>
      </c>
      <c r="GZ92">
        <v>1.7919850735424299E-2</v>
      </c>
      <c r="HA92">
        <v>2.42335020668198E-3</v>
      </c>
      <c r="HB92">
        <v>1.9389926969495899E-2</v>
      </c>
      <c r="HC92">
        <v>1.47851729116032E-2</v>
      </c>
      <c r="HD92">
        <v>-6.3133263162901696E-3</v>
      </c>
      <c r="HE92">
        <v>1.79205920802568E-2</v>
      </c>
      <c r="HF92">
        <v>1.41629074372036E-2</v>
      </c>
      <c r="HG92">
        <v>7.7828234673617503E-3</v>
      </c>
      <c r="HH92">
        <v>5.6422301059450598E-2</v>
      </c>
      <c r="HI92">
        <v>3.6506487339350698E-2</v>
      </c>
      <c r="HJ92">
        <v>3.4011497694260498E-2</v>
      </c>
      <c r="HK92">
        <v>4.6269370240094997E-2</v>
      </c>
      <c r="HL92">
        <v>-3.8656001033876598E-2</v>
      </c>
    </row>
    <row r="93" spans="1:220" x14ac:dyDescent="0.15">
      <c r="A93" t="s">
        <v>91</v>
      </c>
      <c r="B93">
        <v>-8.0828817227779105E-3</v>
      </c>
      <c r="C93">
        <v>2.5126187421785798E-2</v>
      </c>
      <c r="D93">
        <v>1.8321865661316099E-2</v>
      </c>
      <c r="E93">
        <v>1.9250594041139098E-2</v>
      </c>
      <c r="F93">
        <v>9.6411517204168101E-3</v>
      </c>
      <c r="G93">
        <v>2.0934134419626299E-2</v>
      </c>
      <c r="H93">
        <v>-1.12886966933693E-2</v>
      </c>
      <c r="I93">
        <v>0.10140609132063801</v>
      </c>
      <c r="J93">
        <v>1.00621694642561E-2</v>
      </c>
      <c r="K93">
        <v>4.3592680228849899E-2</v>
      </c>
      <c r="L93">
        <v>-1.22931682334385E-2</v>
      </c>
      <c r="M93">
        <v>5.3805800767208001E-3</v>
      </c>
      <c r="N93">
        <v>5.9968654207258497E-3</v>
      </c>
      <c r="O93">
        <v>4.6381872086524801E-3</v>
      </c>
      <c r="P93">
        <v>-3.50368580655816E-2</v>
      </c>
      <c r="Q93">
        <v>7.7819711263652901E-3</v>
      </c>
      <c r="R93">
        <v>-0.20329902849062501</v>
      </c>
      <c r="S93">
        <v>4.5188404927385397E-3</v>
      </c>
      <c r="T93">
        <v>2.4521641399071E-3</v>
      </c>
      <c r="U93">
        <v>2.4801709462687602E-2</v>
      </c>
      <c r="V93">
        <v>1.9704426627543702E-2</v>
      </c>
      <c r="W93">
        <v>2.30853952373643E-2</v>
      </c>
      <c r="X93">
        <v>8.7463216145038606E-3</v>
      </c>
      <c r="Y93">
        <v>1.8850818814995798E-2</v>
      </c>
      <c r="Z93">
        <v>9.5010582046526001E-3</v>
      </c>
      <c r="AA93">
        <v>1.9915113336587E-2</v>
      </c>
      <c r="AB93">
        <v>2.3056957581848599E-3</v>
      </c>
      <c r="AC93">
        <v>-1.53765224392984E-2</v>
      </c>
      <c r="AD93">
        <v>2.9672563736410602E-2</v>
      </c>
      <c r="AE93">
        <v>-3.7874903576963298E-2</v>
      </c>
      <c r="AF93">
        <v>-3.8176469611480898E-2</v>
      </c>
      <c r="AG93">
        <v>2.3546174015802401E-2</v>
      </c>
      <c r="AH93">
        <v>1.7695511433657E-3</v>
      </c>
      <c r="AI93">
        <v>3.65881375865168E-2</v>
      </c>
      <c r="AJ93">
        <v>2.7014610821837399E-3</v>
      </c>
      <c r="AK93">
        <v>-2.7222559436615597E-4</v>
      </c>
      <c r="AL93">
        <v>3.2048535611322901E-3</v>
      </c>
      <c r="AM93">
        <v>-4.9350460589154301E-3</v>
      </c>
      <c r="AN93">
        <v>-5.1618330752201897E-3</v>
      </c>
      <c r="AO93">
        <v>8.55782440112879E-4</v>
      </c>
      <c r="AP93">
        <v>-6.4690952783637096E-2</v>
      </c>
      <c r="AQ93">
        <v>-0.11204754570322201</v>
      </c>
      <c r="AR93">
        <v>-0.114606492231535</v>
      </c>
      <c r="AS93">
        <v>2.3286091998569101E-2</v>
      </c>
      <c r="AT93">
        <v>3.70955333873898E-3</v>
      </c>
      <c r="AU93">
        <v>1.60921246190763E-2</v>
      </c>
      <c r="AV93">
        <v>1.60921246190763E-2</v>
      </c>
      <c r="AW93">
        <v>2.9236810784506202E-3</v>
      </c>
      <c r="AX93">
        <v>-5.6705403223563404E-3</v>
      </c>
      <c r="AY93">
        <v>5.6705403223563404E-3</v>
      </c>
      <c r="AZ93">
        <v>5.0839398648531403E-2</v>
      </c>
      <c r="BA93">
        <v>-1.5948949811374898E-2</v>
      </c>
      <c r="BB93">
        <v>-5.3020227387878503E-2</v>
      </c>
      <c r="BC93">
        <v>1.22114024831189E-2</v>
      </c>
      <c r="BD93">
        <v>9.6836548133429397E-3</v>
      </c>
      <c r="BE93">
        <v>-1.9594565672541898E-2</v>
      </c>
      <c r="BF93">
        <v>2.7266252168588901E-3</v>
      </c>
      <c r="BG93">
        <v>3.2800837734672799E-3</v>
      </c>
      <c r="BH93">
        <v>1.3209715055233801E-2</v>
      </c>
      <c r="BI93">
        <v>3.3921878197337697E-2</v>
      </c>
      <c r="BJ93">
        <v>-3.9373002912046397E-3</v>
      </c>
      <c r="BK93">
        <v>1.61655985746391E-2</v>
      </c>
      <c r="BL93">
        <v>2.77136439753994E-2</v>
      </c>
      <c r="BM93">
        <v>-1.12302572148342E-3</v>
      </c>
      <c r="BN93">
        <v>1.1895494975898299E-2</v>
      </c>
      <c r="BO93">
        <v>1.6714939812480699E-2</v>
      </c>
      <c r="BP93">
        <v>-4.5316097789327298E-3</v>
      </c>
      <c r="BQ93">
        <v>6.8236577746746997E-3</v>
      </c>
      <c r="BR93">
        <v>9.0633766820828899E-3</v>
      </c>
      <c r="BS93">
        <v>2.2963112442190299E-2</v>
      </c>
      <c r="BT93">
        <v>3.4250195808401697E-2</v>
      </c>
      <c r="BU93">
        <v>6.8677117199115499E-3</v>
      </c>
      <c r="BV93">
        <v>-7.7329871500020299E-4</v>
      </c>
      <c r="BW93">
        <v>7.9346126531464195E-3</v>
      </c>
      <c r="BX93">
        <v>5.2167288636658796E-3</v>
      </c>
      <c r="BY93">
        <v>1.1136988117948001E-2</v>
      </c>
      <c r="BZ93">
        <v>6.7290035852037196E-3</v>
      </c>
      <c r="CA93">
        <v>9.9372580322120395E-3</v>
      </c>
      <c r="CB93">
        <v>1.75856528835003E-3</v>
      </c>
      <c r="CC93">
        <v>1.30078840246668E-3</v>
      </c>
      <c r="CD93">
        <v>5.9346928062194602E-3</v>
      </c>
      <c r="CE93">
        <v>-4.46172989520492E-3</v>
      </c>
      <c r="CF93">
        <v>-8.0019001647161595E-4</v>
      </c>
      <c r="CG93">
        <v>3.4899920077181902E-3</v>
      </c>
      <c r="CH93">
        <v>2.2153487311997899E-2</v>
      </c>
      <c r="CI93">
        <v>1.7844660405387E-2</v>
      </c>
      <c r="CJ93">
        <v>-3.2480335063954399E-3</v>
      </c>
      <c r="CK93">
        <v>-2.5379561576126502E-4</v>
      </c>
      <c r="CL93">
        <v>-1.8587607939614E-3</v>
      </c>
      <c r="CM93">
        <v>2.0739964131018698E-3</v>
      </c>
      <c r="CN93">
        <v>0.187912738129522</v>
      </c>
      <c r="CO93">
        <v>1</v>
      </c>
      <c r="CP93">
        <v>-2.4483799950540601E-3</v>
      </c>
      <c r="CQ93">
        <v>8.1216067904351305E-2</v>
      </c>
      <c r="CR93">
        <v>1.9432430759839001E-2</v>
      </c>
      <c r="CS93">
        <v>0.114543411402605</v>
      </c>
      <c r="CT93">
        <v>2.65115091758912E-2</v>
      </c>
      <c r="CU93">
        <v>0.10729688525103501</v>
      </c>
      <c r="CV93">
        <v>-1.2000737680314599E-3</v>
      </c>
      <c r="CW93">
        <v>6.0647283896930602E-2</v>
      </c>
      <c r="CX93">
        <v>-0.12769426327803901</v>
      </c>
      <c r="CY93">
        <v>-2.3373360981411101E-2</v>
      </c>
      <c r="CZ93">
        <v>0.28071194395679699</v>
      </c>
      <c r="DA93">
        <v>2.5389349909651598E-3</v>
      </c>
      <c r="DB93">
        <v>3.3104385472648899E-2</v>
      </c>
      <c r="DC93">
        <v>9.6020978327648804E-2</v>
      </c>
      <c r="DD93">
        <v>1.1075154672016901E-2</v>
      </c>
      <c r="DE93">
        <v>0.37355107250390901</v>
      </c>
      <c r="DF93">
        <v>0.91154161658473398</v>
      </c>
      <c r="DG93">
        <v>0.76837824897840801</v>
      </c>
      <c r="DH93">
        <v>2.9550067554885298E-3</v>
      </c>
      <c r="DI93">
        <v>6.3365556943910703E-2</v>
      </c>
      <c r="DJ93">
        <v>4.0486818123039101E-3</v>
      </c>
      <c r="DK93">
        <v>8.8965413643374402E-2</v>
      </c>
      <c r="DL93">
        <v>5.3207360655332901E-2</v>
      </c>
      <c r="DM93">
        <v>5.0075913053795598E-3</v>
      </c>
      <c r="DN93">
        <v>7.1353058069637695E-2</v>
      </c>
      <c r="DO93">
        <v>5.3137519033697699E-2</v>
      </c>
      <c r="DP93">
        <v>7.7125990530770003E-2</v>
      </c>
      <c r="DQ93">
        <v>0.116266984318024</v>
      </c>
      <c r="DR93">
        <v>5.6166380541129702E-4</v>
      </c>
      <c r="DS93">
        <v>1.58787900978552E-2</v>
      </c>
      <c r="DT93">
        <v>1.6341955338851102E-2</v>
      </c>
      <c r="DU93">
        <v>-4.3633515691970402E-2</v>
      </c>
      <c r="DV93">
        <v>7.2276950913245097E-3</v>
      </c>
      <c r="DW93">
        <v>-2.2678666574583301E-2</v>
      </c>
      <c r="DX93">
        <v>-8.2115127716804997E-3</v>
      </c>
      <c r="DY93">
        <v>2.5785694174807E-2</v>
      </c>
      <c r="DZ93">
        <v>7.3287013241175994E-2</v>
      </c>
      <c r="EA93">
        <v>8.0979122426342795E-2</v>
      </c>
      <c r="EB93">
        <v>-3.6517576266334603E-2</v>
      </c>
      <c r="EC93">
        <v>-6.5253920036164495E-2</v>
      </c>
      <c r="ED93">
        <v>7.3377800479519306E-2</v>
      </c>
      <c r="EE93">
        <v>1.9533562643604299E-2</v>
      </c>
      <c r="EF93">
        <v>1.6770303048020799E-2</v>
      </c>
      <c r="EG93">
        <v>1.87873489994719E-2</v>
      </c>
      <c r="EH93">
        <v>-7.5572761398895696E-2</v>
      </c>
      <c r="EI93">
        <v>5.1204076793031697E-3</v>
      </c>
      <c r="EJ93">
        <v>2.50617616431674E-2</v>
      </c>
      <c r="EK93">
        <v>-3.54816635673132E-2</v>
      </c>
      <c r="EL93">
        <v>-1.8761711167921798E-2</v>
      </c>
      <c r="EM93">
        <v>-2.9578836135942698E-4</v>
      </c>
      <c r="EN93">
        <v>3.6777652288269402E-2</v>
      </c>
      <c r="EO93">
        <v>3.5605013731374299E-2</v>
      </c>
      <c r="EP93">
        <v>-4.1561569318578302E-2</v>
      </c>
      <c r="EQ93">
        <v>4.7786614224548898E-2</v>
      </c>
      <c r="ER93">
        <v>8.9363344263824092E-3</v>
      </c>
      <c r="ES93">
        <v>3.1189674224831699E-2</v>
      </c>
      <c r="ET93">
        <v>1.7781824075568699E-2</v>
      </c>
      <c r="EU93">
        <v>4.5432284645159998E-2</v>
      </c>
      <c r="EV93">
        <v>-1.8414676935193501E-3</v>
      </c>
      <c r="EW93">
        <v>2.6646045948252499E-4</v>
      </c>
      <c r="EX93">
        <v>2.8201506585757801E-2</v>
      </c>
      <c r="EY93">
        <v>1.9366327696225399E-2</v>
      </c>
      <c r="EZ93">
        <v>-1.64860671839645E-2</v>
      </c>
      <c r="FA93">
        <v>5.0644265557136204E-3</v>
      </c>
      <c r="FB93">
        <v>2.1655982781540298E-2</v>
      </c>
      <c r="FC93">
        <v>2.4755329321499198E-2</v>
      </c>
      <c r="FD93">
        <v>-3.62887163301805E-2</v>
      </c>
      <c r="FE93">
        <v>7.5657734680434504E-4</v>
      </c>
      <c r="FF93">
        <v>2.1783577823307299E-2</v>
      </c>
      <c r="FG93">
        <v>1.04010815050464E-2</v>
      </c>
      <c r="FH93">
        <v>8.5023998656119301E-3</v>
      </c>
      <c r="FI93">
        <v>2.8634570708420098E-2</v>
      </c>
      <c r="FJ93">
        <v>3.1743748442890997E-2</v>
      </c>
      <c r="FK93">
        <v>7.6049140319425703E-4</v>
      </c>
      <c r="FL93">
        <v>4.07594948606278E-3</v>
      </c>
      <c r="FM93">
        <v>-2.1452892178378601E-2</v>
      </c>
      <c r="FN93">
        <v>6.6103945907758394E-2</v>
      </c>
      <c r="FO93">
        <v>6.7554675504992697E-3</v>
      </c>
      <c r="FP93">
        <v>-2.64260882399323E-2</v>
      </c>
      <c r="FQ93">
        <v>-3.71364736198262E-2</v>
      </c>
      <c r="FR93">
        <v>-2.8380093069479599E-3</v>
      </c>
      <c r="FS93">
        <v>6.1543792908546804E-3</v>
      </c>
      <c r="FT93">
        <v>1.6156492315273E-2</v>
      </c>
      <c r="FU93">
        <v>1.02735007085182E-2</v>
      </c>
      <c r="FV93">
        <v>9.5966261528943192E-3</v>
      </c>
      <c r="FW93">
        <v>-2.0752778799404199E-2</v>
      </c>
      <c r="FX93">
        <v>1.6156492315273E-2</v>
      </c>
      <c r="FY93">
        <v>5.9296765975788302E-3</v>
      </c>
      <c r="FZ93">
        <v>4.6377976804946701E-3</v>
      </c>
      <c r="GA93">
        <v>6.4468661571522598E-3</v>
      </c>
      <c r="GB93">
        <v>-7.5216344469821797E-3</v>
      </c>
      <c r="GC93">
        <v>-7.8922285651573092E-3</v>
      </c>
      <c r="GD93">
        <v>2.77075291082505E-3</v>
      </c>
      <c r="GE93">
        <v>4.0631598845556997E-3</v>
      </c>
      <c r="GF93">
        <v>2.1788128849275602E-2</v>
      </c>
      <c r="GG93">
        <v>1.92483886404071E-3</v>
      </c>
      <c r="GH93">
        <v>4.35669428965864E-2</v>
      </c>
      <c r="GI93">
        <v>4.5477730994001597E-2</v>
      </c>
      <c r="GJ93">
        <v>1.0705839895713E-2</v>
      </c>
      <c r="GK93">
        <v>4.1385448934716497E-2</v>
      </c>
      <c r="GL93">
        <v>1.6834943643551401E-2</v>
      </c>
      <c r="GM93">
        <v>5.1408825712890599E-2</v>
      </c>
      <c r="GN93">
        <v>4.1573664998234401E-2</v>
      </c>
      <c r="GO93">
        <v>-4.5786087256356797E-3</v>
      </c>
      <c r="GP93">
        <v>7.3358115441372201E-4</v>
      </c>
      <c r="GQ93">
        <v>3.51691253558176E-2</v>
      </c>
      <c r="GR93">
        <v>4.4279791205749701E-2</v>
      </c>
      <c r="GS93">
        <v>2.97329182920908E-2</v>
      </c>
      <c r="GT93">
        <v>4.4572826795558101E-2</v>
      </c>
      <c r="GU93">
        <v>5.1040637355470701E-2</v>
      </c>
      <c r="GV93">
        <v>4.15343279895403E-2</v>
      </c>
      <c r="GW93">
        <v>5.1510799327251798E-2</v>
      </c>
      <c r="GX93">
        <v>4.1600105776051298E-2</v>
      </c>
      <c r="GY93">
        <v>3.6825205301271098E-2</v>
      </c>
      <c r="GZ93">
        <v>3.2393159559585598E-2</v>
      </c>
      <c r="HA93">
        <v>1.6257277489402699E-2</v>
      </c>
      <c r="HB93">
        <v>5.15020854603652E-2</v>
      </c>
      <c r="HC93">
        <v>4.1597632191076997E-2</v>
      </c>
      <c r="HD93">
        <v>3.6812439623151998E-2</v>
      </c>
      <c r="HE93">
        <v>3.2392294498726597E-2</v>
      </c>
      <c r="HF93">
        <v>-7.4806356854018605E-4</v>
      </c>
      <c r="HG93">
        <v>-1.3298751269605401E-3</v>
      </c>
      <c r="HH93">
        <v>5.6928935373088699E-2</v>
      </c>
      <c r="HI93">
        <v>2.95955623219652E-2</v>
      </c>
      <c r="HJ93">
        <v>1.9204402717083201E-2</v>
      </c>
      <c r="HK93">
        <v>3.9328513423519597E-2</v>
      </c>
      <c r="HL93">
        <v>-2.59292909824589E-2</v>
      </c>
    </row>
    <row r="94" spans="1:220" x14ac:dyDescent="0.15">
      <c r="A94" t="s">
        <v>92</v>
      </c>
      <c r="B94">
        <v>3.6253440380524401E-3</v>
      </c>
      <c r="C94">
        <v>6.9323194294610901E-3</v>
      </c>
      <c r="D94">
        <v>6.2531171369625098E-3</v>
      </c>
      <c r="E94">
        <v>5.9693300022068902E-3</v>
      </c>
      <c r="F94">
        <v>1.6417313723989001E-4</v>
      </c>
      <c r="G94">
        <v>-1.92522504949162E-4</v>
      </c>
      <c r="H94">
        <v>-6.7589546006305299E-3</v>
      </c>
      <c r="I94">
        <v>3.4228670280355599E-4</v>
      </c>
      <c r="J94">
        <v>3.56592513790471E-3</v>
      </c>
      <c r="K94">
        <v>4.7701669978690601E-3</v>
      </c>
      <c r="L94">
        <v>2.3510156837008699E-3</v>
      </c>
      <c r="M94">
        <v>-3.8119409287939499E-4</v>
      </c>
      <c r="N94" s="1">
        <v>-9.9775883203466904E-5</v>
      </c>
      <c r="O94">
        <v>4.9273270537304997E-4</v>
      </c>
      <c r="P94">
        <v>3.41533161283516E-3</v>
      </c>
      <c r="Q94">
        <v>3.07829371953854E-3</v>
      </c>
      <c r="R94">
        <v>-7.0626644507160701E-3</v>
      </c>
      <c r="S94">
        <v>-3.9890203000572802E-4</v>
      </c>
      <c r="T94">
        <v>-2.9114663016420201E-4</v>
      </c>
      <c r="U94">
        <v>-3.0164771027458002E-3</v>
      </c>
      <c r="V94">
        <v>2.92626378553245E-3</v>
      </c>
      <c r="W94">
        <v>3.4884941273438598E-3</v>
      </c>
      <c r="X94">
        <v>-7.7505740795456705E-4</v>
      </c>
      <c r="Y94">
        <v>3.58192531604576E-3</v>
      </c>
      <c r="Z94">
        <v>4.4269647593207801E-3</v>
      </c>
      <c r="AA94">
        <v>1.40447637695379E-3</v>
      </c>
      <c r="AB94">
        <v>3.73115049308013E-4</v>
      </c>
      <c r="AC94">
        <v>-3.9703646960953902E-3</v>
      </c>
      <c r="AD94">
        <v>3.7581771812767702E-3</v>
      </c>
      <c r="AE94">
        <v>-1.9546652615093901E-3</v>
      </c>
      <c r="AF94">
        <v>-1.8761684495722699E-3</v>
      </c>
      <c r="AG94">
        <v>3.7075842631782301E-4</v>
      </c>
      <c r="AH94">
        <v>2.7347565004297398E-3</v>
      </c>
      <c r="AI94">
        <v>2.4348277359599402E-3</v>
      </c>
      <c r="AJ94" s="1">
        <v>6.6676334294101701E-5</v>
      </c>
      <c r="AK94">
        <v>1.45184367624068E-3</v>
      </c>
      <c r="AL94">
        <v>4.3951005180413198E-3</v>
      </c>
      <c r="AM94">
        <v>-1.7927594401348499E-3</v>
      </c>
      <c r="AN94">
        <v>-1.5552371203577701E-3</v>
      </c>
      <c r="AO94">
        <v>-3.9552117629641599E-3</v>
      </c>
      <c r="AP94">
        <v>-1.76046903866723E-3</v>
      </c>
      <c r="AQ94">
        <v>-8.3839838844759296E-4</v>
      </c>
      <c r="AR94">
        <v>-1.34267617509732E-3</v>
      </c>
      <c r="AS94">
        <v>-5.2516301687693598E-4</v>
      </c>
      <c r="AT94">
        <v>-4.0474277677585799E-3</v>
      </c>
      <c r="AU94">
        <v>3.39305228467323E-3</v>
      </c>
      <c r="AV94">
        <v>3.39305228467323E-3</v>
      </c>
      <c r="AW94">
        <v>3.3172840803495998E-4</v>
      </c>
      <c r="AX94">
        <v>-2.2090809199751698E-3</v>
      </c>
      <c r="AY94">
        <v>2.2090809199751698E-3</v>
      </c>
      <c r="AZ94">
        <v>9.8827080784227098E-3</v>
      </c>
      <c r="BA94">
        <v>-8.6701814741321401E-4</v>
      </c>
      <c r="BB94">
        <v>-9.1694668506303693E-3</v>
      </c>
      <c r="BC94">
        <v>2.1612137192229298E-3</v>
      </c>
      <c r="BD94">
        <v>-1.6913479243886699E-3</v>
      </c>
      <c r="BE94">
        <v>1.02002827605274E-3</v>
      </c>
      <c r="BF94">
        <v>-1.11363597855141E-3</v>
      </c>
      <c r="BG94">
        <v>-2.7281926266821199E-4</v>
      </c>
      <c r="BH94">
        <v>-1.41284355521571E-3</v>
      </c>
      <c r="BI94">
        <v>1.23441496926138E-3</v>
      </c>
      <c r="BJ94">
        <v>-5.8810813163742703E-4</v>
      </c>
      <c r="BK94" s="1">
        <v>-9.2888237558984198E-5</v>
      </c>
      <c r="BL94">
        <v>-1.6027371543004599E-3</v>
      </c>
      <c r="BM94">
        <v>7.4651010136613405E-4</v>
      </c>
      <c r="BN94">
        <v>1.03633056372279E-2</v>
      </c>
      <c r="BO94">
        <v>-2.3867584675996002E-3</v>
      </c>
      <c r="BP94">
        <v>-8.4078153151016701E-4</v>
      </c>
      <c r="BQ94">
        <v>-1.78010641450895E-3</v>
      </c>
      <c r="BR94">
        <v>-1.70245302091303E-3</v>
      </c>
      <c r="BS94">
        <v>-6.43176381034403E-4</v>
      </c>
      <c r="BT94">
        <v>2.1282370064762898E-3</v>
      </c>
      <c r="BU94">
        <v>2.67051003924745E-4</v>
      </c>
      <c r="BV94">
        <v>-4.5423921335553002E-4</v>
      </c>
      <c r="BW94">
        <v>5.0596679934067303E-4</v>
      </c>
      <c r="BX94">
        <v>-1.5705023830768999E-3</v>
      </c>
      <c r="BY94">
        <v>-1.84830382162157E-3</v>
      </c>
      <c r="BZ94">
        <v>-5.6379530837589705E-4</v>
      </c>
      <c r="CA94">
        <v>2.84416395427641E-4</v>
      </c>
      <c r="CB94">
        <v>-6.52064623663747E-4</v>
      </c>
      <c r="CC94">
        <v>3.3898630617636401E-3</v>
      </c>
      <c r="CD94">
        <v>-2.5987677000236301E-4</v>
      </c>
      <c r="CE94">
        <v>-8.6852932869134903E-4</v>
      </c>
      <c r="CF94">
        <v>1.8300150372522301E-3</v>
      </c>
      <c r="CG94">
        <v>-4.3200347283929E-4</v>
      </c>
      <c r="CH94">
        <v>-2.0153097350509401E-4</v>
      </c>
      <c r="CI94">
        <v>-1.6056430462172201E-3</v>
      </c>
      <c r="CJ94">
        <v>4.0880444791056101E-3</v>
      </c>
      <c r="CK94">
        <v>-1.4034707198232201E-3</v>
      </c>
      <c r="CL94">
        <v>3.4764262966266202E-4</v>
      </c>
      <c r="CM94">
        <v>-1.5869326285147601E-3</v>
      </c>
      <c r="CN94">
        <v>-2.23745005389007E-2</v>
      </c>
      <c r="CO94">
        <v>-2.4483799950540601E-3</v>
      </c>
      <c r="CP94">
        <v>1</v>
      </c>
      <c r="CQ94">
        <v>3.9464179058356197E-2</v>
      </c>
      <c r="CR94">
        <v>6.79502335031541E-2</v>
      </c>
      <c r="CS94">
        <v>3.2905296049356297E-2</v>
      </c>
      <c r="CT94">
        <v>1.25414458166544E-3</v>
      </c>
      <c r="CU94">
        <v>-7.6593461803076298E-4</v>
      </c>
      <c r="CV94">
        <v>5.3766755626108503E-3</v>
      </c>
      <c r="CW94">
        <v>2.5381149938238001E-4</v>
      </c>
      <c r="CX94">
        <v>5.4012836804519298E-3</v>
      </c>
      <c r="CY94">
        <v>9.4390981952491692E-3</v>
      </c>
      <c r="CZ94">
        <v>-4.1807720908448101E-3</v>
      </c>
      <c r="DA94">
        <v>-6.1510441379414597E-4</v>
      </c>
      <c r="DB94">
        <v>2.0519916229306202E-2</v>
      </c>
      <c r="DC94">
        <v>-6.3061550789453701E-3</v>
      </c>
      <c r="DD94">
        <v>-5.5680251184163096E-3</v>
      </c>
      <c r="DE94">
        <v>-3.80222288113933E-3</v>
      </c>
      <c r="DF94">
        <v>-4.6180423614038298E-3</v>
      </c>
      <c r="DG94">
        <v>-3.8865454196423798E-3</v>
      </c>
      <c r="DH94">
        <v>7.1474229331090405E-2</v>
      </c>
      <c r="DI94">
        <v>9.7836792770866904E-3</v>
      </c>
      <c r="DJ94">
        <v>1.1136595415222999E-2</v>
      </c>
      <c r="DK94">
        <v>8.8689041640373292E-3</v>
      </c>
      <c r="DL94">
        <v>4.6304546492991301E-3</v>
      </c>
      <c r="DM94">
        <v>6.2408747896147603E-3</v>
      </c>
      <c r="DN94">
        <v>3.3999540552038898E-3</v>
      </c>
      <c r="DO94">
        <v>8.0499605059548797E-4</v>
      </c>
      <c r="DP94">
        <v>-5.4022325625321596E-4</v>
      </c>
      <c r="DQ94">
        <v>-1.8890572571732999E-2</v>
      </c>
      <c r="DR94">
        <v>-1.1181697195313601E-4</v>
      </c>
      <c r="DS94">
        <v>-2.9979353417943799E-3</v>
      </c>
      <c r="DT94">
        <v>4.0065915839342398E-3</v>
      </c>
      <c r="DU94">
        <v>1.39910354677986E-3</v>
      </c>
      <c r="DV94">
        <v>-1.10803191506092E-3</v>
      </c>
      <c r="DW94">
        <v>-2.0803609491771999E-4</v>
      </c>
      <c r="DX94">
        <v>-2.6859154796863199E-4</v>
      </c>
      <c r="DY94">
        <v>-6.3563019972176298E-4</v>
      </c>
      <c r="DZ94">
        <v>6.4263928143202202E-3</v>
      </c>
      <c r="EA94">
        <v>3.1858084040344101E-3</v>
      </c>
      <c r="EB94">
        <v>-1.02098428938864E-3</v>
      </c>
      <c r="EC94">
        <v>-3.7838114995084999E-3</v>
      </c>
      <c r="ED94">
        <v>6.4232954576719696E-3</v>
      </c>
      <c r="EE94">
        <v>1.8545683551247001E-3</v>
      </c>
      <c r="EF94">
        <v>-2.3387138781743601E-3</v>
      </c>
      <c r="EG94">
        <v>1.38837203554314E-4</v>
      </c>
      <c r="EH94">
        <v>-5.15753505589396E-3</v>
      </c>
      <c r="EI94">
        <v>-2.4555127423059502E-3</v>
      </c>
      <c r="EJ94">
        <v>5.3062752775905201E-3</v>
      </c>
      <c r="EK94">
        <v>2.10345262887511E-3</v>
      </c>
      <c r="EL94">
        <v>-1.0693157143515E-3</v>
      </c>
      <c r="EM94">
        <v>-5.6173358811491898E-4</v>
      </c>
      <c r="EN94">
        <v>9.6865672517397103E-4</v>
      </c>
      <c r="EO94">
        <v>-2.1758079954315999E-4</v>
      </c>
      <c r="EP94">
        <v>-5.1680027547549895E-4</v>
      </c>
      <c r="EQ94">
        <v>1.12749290244787E-3</v>
      </c>
      <c r="ER94">
        <v>-2.4881154678886298E-4</v>
      </c>
      <c r="ES94">
        <v>2.5259314834359002E-3</v>
      </c>
      <c r="ET94">
        <v>-6.3355860105518305E-4</v>
      </c>
      <c r="EU94">
        <v>2.39584721667244E-3</v>
      </c>
      <c r="EV94">
        <v>-2.6072843779929698E-4</v>
      </c>
      <c r="EW94">
        <v>1.5707869499315499E-4</v>
      </c>
      <c r="EX94">
        <v>1.2099178046731101E-3</v>
      </c>
      <c r="EY94">
        <v>1.1925189325300201E-3</v>
      </c>
      <c r="EZ94">
        <v>-2.8194353872406002E-3</v>
      </c>
      <c r="FA94">
        <v>3.1660799935562E-3</v>
      </c>
      <c r="FB94">
        <v>-6.0656993684996897E-4</v>
      </c>
      <c r="FC94">
        <v>-9.3518143187390403E-4</v>
      </c>
      <c r="FD94">
        <v>2.7457472527370598E-3</v>
      </c>
      <c r="FE94">
        <v>2.4475157388252503E-4</v>
      </c>
      <c r="FF94">
        <v>-6.2804118761705695E-4</v>
      </c>
      <c r="FG94">
        <v>1.9137833921326699E-3</v>
      </c>
      <c r="FH94">
        <v>-7.9943086091364903E-4</v>
      </c>
      <c r="FI94">
        <v>-4.2408894434802103E-3</v>
      </c>
      <c r="FJ94">
        <v>-4.8438597064842997E-3</v>
      </c>
      <c r="FK94">
        <v>-1.98846231469712E-4</v>
      </c>
      <c r="FL94">
        <v>-2.10399223638755E-3</v>
      </c>
      <c r="FM94">
        <v>-1.0432555966911001E-2</v>
      </c>
      <c r="FN94">
        <v>3.1749723584441602E-4</v>
      </c>
      <c r="FO94">
        <v>1.1700993966750101E-3</v>
      </c>
      <c r="FP94">
        <v>-1.0724667413253799E-2</v>
      </c>
      <c r="FQ94">
        <v>-4.6452718878185898E-3</v>
      </c>
      <c r="FR94">
        <v>-2.30358818065603E-4</v>
      </c>
      <c r="FS94">
        <v>1.63013031722303E-3</v>
      </c>
      <c r="FT94">
        <v>-4.4654410083792102E-3</v>
      </c>
      <c r="FU94">
        <v>2.1734864764076699E-4</v>
      </c>
      <c r="FV94">
        <v>1.43350134329035E-4</v>
      </c>
      <c r="FW94">
        <v>-1.78940681060863E-3</v>
      </c>
      <c r="FX94">
        <v>-4.4654410083792102E-3</v>
      </c>
      <c r="FY94">
        <v>-1.25949559854169E-4</v>
      </c>
      <c r="FZ94">
        <v>2.2714962622309701E-4</v>
      </c>
      <c r="GA94" s="1">
        <v>4.5500606517172602E-6</v>
      </c>
      <c r="GB94">
        <v>1.47634025856709E-4</v>
      </c>
      <c r="GC94" s="1">
        <v>6.2870611867439297E-5</v>
      </c>
      <c r="GD94">
        <v>-1.15113301938325E-4</v>
      </c>
      <c r="GE94">
        <v>-3.03698174701195E-4</v>
      </c>
      <c r="GF94">
        <v>2.14822160261314E-3</v>
      </c>
      <c r="GG94">
        <v>2.4940109974474199E-3</v>
      </c>
      <c r="GH94">
        <v>-6.6473034776983202E-4</v>
      </c>
      <c r="GI94">
        <v>-7.9112088622734702E-4</v>
      </c>
      <c r="GJ94">
        <v>1.5432991271001799E-3</v>
      </c>
      <c r="GK94">
        <v>-1.1083761886235099E-3</v>
      </c>
      <c r="GL94">
        <v>1.4738278194027601E-3</v>
      </c>
      <c r="GM94">
        <v>1.7567678641485701E-2</v>
      </c>
      <c r="GN94">
        <v>1.82128546572469E-2</v>
      </c>
      <c r="GO94">
        <v>8.8154545959499998E-3</v>
      </c>
      <c r="GP94">
        <v>2.3995736688133901E-2</v>
      </c>
      <c r="GQ94">
        <v>1.5450143177704901E-2</v>
      </c>
      <c r="GR94">
        <v>1.4213493084975701E-2</v>
      </c>
      <c r="GS94">
        <v>2.3090529627111001E-2</v>
      </c>
      <c r="GT94">
        <v>1.4845406918255699E-2</v>
      </c>
      <c r="GU94">
        <v>1.76101005639351E-2</v>
      </c>
      <c r="GV94">
        <v>1.8236674804365499E-2</v>
      </c>
      <c r="GW94">
        <v>1.7494047527761399E-2</v>
      </c>
      <c r="GX94">
        <v>1.81462109858446E-2</v>
      </c>
      <c r="GY94">
        <v>4.6254285585771403E-3</v>
      </c>
      <c r="GZ94">
        <v>1.27088993357879E-2</v>
      </c>
      <c r="HA94">
        <v>1.8126366381545501E-2</v>
      </c>
      <c r="HB94">
        <v>1.74973554637818E-2</v>
      </c>
      <c r="HC94">
        <v>1.81468831738264E-2</v>
      </c>
      <c r="HD94">
        <v>4.6270262646922397E-3</v>
      </c>
      <c r="HE94">
        <v>1.2709048204496099E-2</v>
      </c>
      <c r="HF94">
        <v>9.7233129586076997E-3</v>
      </c>
      <c r="HG94">
        <v>5.0955712404126196E-3</v>
      </c>
      <c r="HH94">
        <v>8.1342048208597403E-3</v>
      </c>
      <c r="HI94">
        <v>8.0325512132454202E-3</v>
      </c>
      <c r="HJ94">
        <v>5.1806673779464102E-3</v>
      </c>
      <c r="HK94">
        <v>7.5840928875943901E-3</v>
      </c>
      <c r="HL94">
        <v>3.2500740415227999E-3</v>
      </c>
    </row>
    <row r="95" spans="1:220" x14ac:dyDescent="0.15">
      <c r="A95" t="s">
        <v>93</v>
      </c>
      <c r="B95">
        <v>-6.96151491918519E-3</v>
      </c>
      <c r="C95">
        <v>0.14528571440697699</v>
      </c>
      <c r="D95">
        <v>0.128303336960573</v>
      </c>
      <c r="E95">
        <v>0.13352361951275701</v>
      </c>
      <c r="F95">
        <v>3.6450328207213802E-4</v>
      </c>
      <c r="G95">
        <v>5.8925214270724599E-2</v>
      </c>
      <c r="H95">
        <v>-8.63477647830522E-2</v>
      </c>
      <c r="I95">
        <v>6.9625240101730199E-2</v>
      </c>
      <c r="J95">
        <v>-2.8634676881811E-2</v>
      </c>
      <c r="K95">
        <v>4.1645733650410698E-3</v>
      </c>
      <c r="L95">
        <v>-3.8334456939048002E-2</v>
      </c>
      <c r="M95">
        <v>-1.2586601335176599E-2</v>
      </c>
      <c r="N95">
        <v>-1.2547916288769801E-2</v>
      </c>
      <c r="O95">
        <v>1.43672801423377E-2</v>
      </c>
      <c r="P95">
        <v>4.3363980751809403E-2</v>
      </c>
      <c r="Q95">
        <v>7.03989831323448E-2</v>
      </c>
      <c r="R95">
        <v>-3.1428278982027401E-2</v>
      </c>
      <c r="S95">
        <v>4.4070947956228804E-3</v>
      </c>
      <c r="T95">
        <v>7.4823536416198499E-3</v>
      </c>
      <c r="U95">
        <v>-2.6055805663349599E-2</v>
      </c>
      <c r="V95">
        <v>9.2803253800013599E-2</v>
      </c>
      <c r="W95">
        <v>0.128549419376256</v>
      </c>
      <c r="X95">
        <v>1.6830993278507698E-2</v>
      </c>
      <c r="Y95">
        <v>1.8069199163490701E-2</v>
      </c>
      <c r="Z95">
        <v>9.3280361915834692E-3</v>
      </c>
      <c r="AA95">
        <v>7.8007372880257705E-2</v>
      </c>
      <c r="AB95">
        <v>-2.1641066194657299E-3</v>
      </c>
      <c r="AC95">
        <v>-8.4132583209429998E-2</v>
      </c>
      <c r="AD95">
        <v>5.8681527857406199E-2</v>
      </c>
      <c r="AE95">
        <v>-5.8132144441911497E-2</v>
      </c>
      <c r="AF95">
        <v>-6.8303316600514405E-2</v>
      </c>
      <c r="AG95">
        <v>-8.4125711389485404E-4</v>
      </c>
      <c r="AH95">
        <v>1.93824424080845E-3</v>
      </c>
      <c r="AI95">
        <v>-1.97379980453278E-2</v>
      </c>
      <c r="AJ95">
        <v>1.0575291131024799E-2</v>
      </c>
      <c r="AK95">
        <v>3.9178026356682903E-2</v>
      </c>
      <c r="AL95">
        <v>3.2176429787076903E-2</v>
      </c>
      <c r="AM95">
        <v>4.9800574542493699E-4</v>
      </c>
      <c r="AN95">
        <v>-1.55817646112644E-2</v>
      </c>
      <c r="AO95">
        <v>4.0659274630763097E-2</v>
      </c>
      <c r="AP95">
        <v>-9.5045365562951303E-2</v>
      </c>
      <c r="AQ95">
        <v>3.3887755121664399E-2</v>
      </c>
      <c r="AR95">
        <v>3.3325141310453499E-2</v>
      </c>
      <c r="AS95">
        <v>3.6917643473793303E-2</v>
      </c>
      <c r="AT95">
        <v>-4.9096840059508498E-2</v>
      </c>
      <c r="AU95">
        <v>9.5217449380732896E-3</v>
      </c>
      <c r="AV95">
        <v>9.5217449380732896E-3</v>
      </c>
      <c r="AW95">
        <v>-3.8643015487277101E-3</v>
      </c>
      <c r="AX95">
        <v>-1.0162309400371701E-2</v>
      </c>
      <c r="AY95">
        <v>1.0162309400371701E-2</v>
      </c>
      <c r="AZ95">
        <v>0.14612565708376299</v>
      </c>
      <c r="BA95">
        <v>-2.07103702077743E-2</v>
      </c>
      <c r="BB95">
        <v>-0.138853986912963</v>
      </c>
      <c r="BC95">
        <v>7.3952278515436801E-2</v>
      </c>
      <c r="BD95">
        <v>-3.4931107819095399E-2</v>
      </c>
      <c r="BE95">
        <v>1.87081301879806E-2</v>
      </c>
      <c r="BF95">
        <v>-1.30426641119906E-2</v>
      </c>
      <c r="BG95">
        <v>8.9710156258474595E-3</v>
      </c>
      <c r="BH95">
        <v>3.8326613781765599E-2</v>
      </c>
      <c r="BI95">
        <v>-1.3593382782705599E-2</v>
      </c>
      <c r="BJ95">
        <v>-7.8356863742322005E-3</v>
      </c>
      <c r="BK95">
        <v>4.5889596176669802E-2</v>
      </c>
      <c r="BL95">
        <v>3.2658590994551998E-2</v>
      </c>
      <c r="BM95">
        <v>1.54352167108353E-2</v>
      </c>
      <c r="BN95">
        <v>2.7774013174141798E-2</v>
      </c>
      <c r="BO95">
        <v>-1.9660092747895E-2</v>
      </c>
      <c r="BP95">
        <v>-1.70766136958025E-2</v>
      </c>
      <c r="BQ95">
        <v>-6.2473799822393697E-3</v>
      </c>
      <c r="BR95">
        <v>-4.0644849633909103E-2</v>
      </c>
      <c r="BS95">
        <v>3.1614925110006402E-2</v>
      </c>
      <c r="BT95">
        <v>4.4024382388348403E-2</v>
      </c>
      <c r="BU95">
        <v>1.2902300546149501E-2</v>
      </c>
      <c r="BV95">
        <v>-4.0038497023109996E-3</v>
      </c>
      <c r="BW95">
        <v>3.7284149577451298E-2</v>
      </c>
      <c r="BX95">
        <v>-1.4225857434903399E-2</v>
      </c>
      <c r="BY95">
        <v>-1.3376345998647901E-3</v>
      </c>
      <c r="BZ95">
        <v>3.4217256222678197E-2</v>
      </c>
      <c r="CA95">
        <v>4.1291593402386299E-2</v>
      </c>
      <c r="CB95">
        <v>-7.1135253421255101E-3</v>
      </c>
      <c r="CC95">
        <v>2.20347373386074E-3</v>
      </c>
      <c r="CD95">
        <v>2.73508982789024E-2</v>
      </c>
      <c r="CE95">
        <v>-2.69531379724408E-2</v>
      </c>
      <c r="CF95">
        <v>-4.3461530236146503E-3</v>
      </c>
      <c r="CG95">
        <v>1.7750787874803999E-3</v>
      </c>
      <c r="CH95">
        <v>4.4695903637389997E-2</v>
      </c>
      <c r="CI95">
        <v>1.4700438038084599E-2</v>
      </c>
      <c r="CJ95">
        <v>1.6995346188877201E-3</v>
      </c>
      <c r="CK95">
        <v>6.07491869102233E-3</v>
      </c>
      <c r="CL95">
        <v>-2.0555358914158199E-3</v>
      </c>
      <c r="CM95">
        <v>1.2976126679075199E-3</v>
      </c>
      <c r="CN95">
        <v>7.3177977591044996E-2</v>
      </c>
      <c r="CO95">
        <v>8.1216067904351305E-2</v>
      </c>
      <c r="CP95">
        <v>3.9464179058356197E-2</v>
      </c>
      <c r="CQ95">
        <v>1</v>
      </c>
      <c r="CR95">
        <v>0.77097302250132205</v>
      </c>
      <c r="CS95">
        <v>0.82466384178057195</v>
      </c>
      <c r="CT95">
        <v>0.44302442126567498</v>
      </c>
      <c r="CU95">
        <v>0.56833608606519503</v>
      </c>
      <c r="CV95">
        <v>2.5113777515092298E-3</v>
      </c>
      <c r="CW95">
        <v>3.3710142769876203E-2</v>
      </c>
      <c r="CX95">
        <v>-3.6308683755674198E-2</v>
      </c>
      <c r="CY95">
        <v>0.131643367523434</v>
      </c>
      <c r="CZ95">
        <v>-2.90625846978316E-2</v>
      </c>
      <c r="DA95">
        <v>-1.6582518793888199E-2</v>
      </c>
      <c r="DB95">
        <v>0.36011426364321603</v>
      </c>
      <c r="DC95">
        <v>1.6231155380348101E-2</v>
      </c>
      <c r="DD95">
        <v>-4.0480416549030403E-2</v>
      </c>
      <c r="DE95">
        <v>-7.6504398840616002E-3</v>
      </c>
      <c r="DF95">
        <v>4.0954237808625997E-2</v>
      </c>
      <c r="DG95">
        <v>1.98350503499427E-2</v>
      </c>
      <c r="DH95">
        <v>9.8087631968840905E-2</v>
      </c>
      <c r="DI95">
        <v>0.77666397884657801</v>
      </c>
      <c r="DJ95">
        <v>0.67971810793697296</v>
      </c>
      <c r="DK95">
        <v>0.72957391220395995</v>
      </c>
      <c r="DL95">
        <v>0.64796274691622202</v>
      </c>
      <c r="DM95">
        <v>0.57256655572215898</v>
      </c>
      <c r="DN95">
        <v>0.60768917365700603</v>
      </c>
      <c r="DO95">
        <v>3.3436247995250003E-2</v>
      </c>
      <c r="DP95">
        <v>5.3295048001279301E-2</v>
      </c>
      <c r="DQ95">
        <v>2.7129548542945501E-2</v>
      </c>
      <c r="DR95">
        <v>3.6839535735089298E-3</v>
      </c>
      <c r="DS95">
        <v>-7.0255313739681496E-3</v>
      </c>
      <c r="DT95">
        <v>0.13734690626773599</v>
      </c>
      <c r="DU95">
        <v>-6.54817479923386E-3</v>
      </c>
      <c r="DV95">
        <v>2.19113976061589E-2</v>
      </c>
      <c r="DW95">
        <v>1.7159317807468301E-2</v>
      </c>
      <c r="DX95">
        <v>3.4300301951816603E-2</v>
      </c>
      <c r="DY95">
        <v>3.1260308188131698E-2</v>
      </c>
      <c r="DZ95">
        <v>2.02689494132984E-2</v>
      </c>
      <c r="EA95">
        <v>1.8291860738141801E-2</v>
      </c>
      <c r="EB95">
        <v>6.7279896159349803E-3</v>
      </c>
      <c r="EC95">
        <v>-6.2059665480553097E-3</v>
      </c>
      <c r="ED95">
        <v>2.0227748122705901E-2</v>
      </c>
      <c r="EE95">
        <v>-1.08131468353796E-2</v>
      </c>
      <c r="EF95">
        <v>2.5283323220872001E-3</v>
      </c>
      <c r="EG95">
        <v>1.3023435943000801E-2</v>
      </c>
      <c r="EH95">
        <v>-2.00574698945074E-2</v>
      </c>
      <c r="EI95">
        <v>1.0308185139991301E-2</v>
      </c>
      <c r="EJ95">
        <v>-1.35476145923339E-2</v>
      </c>
      <c r="EK95">
        <v>-8.3670551650461503E-3</v>
      </c>
      <c r="EL95">
        <v>1.4660392678848101E-2</v>
      </c>
      <c r="EM95">
        <v>-1.5830599136654E-3</v>
      </c>
      <c r="EN95">
        <v>-5.5728804987660698E-3</v>
      </c>
      <c r="EO95">
        <v>-4.1385626896931404E-3</v>
      </c>
      <c r="EP95">
        <v>5.6906876922612802E-3</v>
      </c>
      <c r="EQ95">
        <v>1.4705204770098099E-2</v>
      </c>
      <c r="ER95">
        <v>1.0946608695456699E-2</v>
      </c>
      <c r="ES95">
        <v>7.1477307743450496E-3</v>
      </c>
      <c r="ET95">
        <v>-1.2003762214591899E-2</v>
      </c>
      <c r="EU95">
        <v>-1.1529036810261401E-2</v>
      </c>
      <c r="EV95">
        <v>-2.2484969401583899E-2</v>
      </c>
      <c r="EW95">
        <v>2.8445112034108402E-2</v>
      </c>
      <c r="EX95">
        <v>4.6662656549511197E-2</v>
      </c>
      <c r="EY95">
        <v>2.4799541479270299E-3</v>
      </c>
      <c r="EZ95">
        <v>-4.5957577858464103E-3</v>
      </c>
      <c r="FA95">
        <v>0.127003499029477</v>
      </c>
      <c r="FB95">
        <v>8.6609359027674193E-2</v>
      </c>
      <c r="FC95">
        <v>8.3079451043539101E-2</v>
      </c>
      <c r="FD95">
        <v>-4.5545278899386098E-3</v>
      </c>
      <c r="FE95">
        <v>6.0519762594633403E-2</v>
      </c>
      <c r="FF95">
        <v>8.7051521596365894E-2</v>
      </c>
      <c r="FG95">
        <v>-3.2911508124042498E-2</v>
      </c>
      <c r="FH95">
        <v>1.74010566887298E-2</v>
      </c>
      <c r="FI95">
        <v>-4.3716171319135698E-4</v>
      </c>
      <c r="FJ95">
        <v>-8.5114970233954503E-3</v>
      </c>
      <c r="FK95">
        <v>-1.4013503618757099E-3</v>
      </c>
      <c r="FL95">
        <v>0.116678709514627</v>
      </c>
      <c r="FM95">
        <v>5.4434963046602197E-3</v>
      </c>
      <c r="FN95">
        <v>1.8053519348237401E-2</v>
      </c>
      <c r="FO95">
        <v>5.6772390734359203E-3</v>
      </c>
      <c r="FP95">
        <v>-2.6836696983812101E-2</v>
      </c>
      <c r="FQ95">
        <v>-2.1512618301454099E-2</v>
      </c>
      <c r="FR95">
        <v>1.9557545501501998E-3</v>
      </c>
      <c r="FS95">
        <v>-3.8597075635262101E-2</v>
      </c>
      <c r="FT95">
        <v>-2.03115719655966E-2</v>
      </c>
      <c r="FU95">
        <v>-3.8195278101861899E-3</v>
      </c>
      <c r="FV95">
        <v>-2.7440349527487898E-3</v>
      </c>
      <c r="FW95">
        <v>-3.8196491672005201E-2</v>
      </c>
      <c r="FX95">
        <v>-2.03115719655966E-2</v>
      </c>
      <c r="FY95">
        <v>-7.8298060933919399E-3</v>
      </c>
      <c r="FZ95">
        <v>-3.22403365190615E-3</v>
      </c>
      <c r="GA95">
        <v>-9.08811069455529E-3</v>
      </c>
      <c r="GB95">
        <v>-1.7901850462084801E-2</v>
      </c>
      <c r="GC95">
        <v>-1.9638790198481099E-2</v>
      </c>
      <c r="GD95">
        <v>4.13609936637127E-3</v>
      </c>
      <c r="GE95">
        <v>2.4552080428386302E-3</v>
      </c>
      <c r="GF95">
        <v>3.1851594839589999E-2</v>
      </c>
      <c r="GG95">
        <v>-1.7297116222448901E-2</v>
      </c>
      <c r="GH95">
        <v>7.2905631378435504E-2</v>
      </c>
      <c r="GI95">
        <v>0.10301357821241899</v>
      </c>
      <c r="GJ95">
        <v>0.10782720926780399</v>
      </c>
      <c r="GK95">
        <v>7.3165001001638794E-2</v>
      </c>
      <c r="GL95">
        <v>-3.2452958964470299E-2</v>
      </c>
      <c r="GM95">
        <v>6.5128014754928396E-2</v>
      </c>
      <c r="GN95">
        <v>2.0940789554647E-2</v>
      </c>
      <c r="GO95">
        <v>3.8645475302664302E-2</v>
      </c>
      <c r="GP95">
        <v>-2.3387542319581499E-3</v>
      </c>
      <c r="GQ95">
        <v>6.4737402326403001E-2</v>
      </c>
      <c r="GR95">
        <v>0.1077093186675</v>
      </c>
      <c r="GS95">
        <v>7.3881878066200404E-2</v>
      </c>
      <c r="GT95">
        <v>0.107114410328614</v>
      </c>
      <c r="GU95">
        <v>6.5853144250028403E-2</v>
      </c>
      <c r="GV95">
        <v>2.1484158633491401E-2</v>
      </c>
      <c r="GW95">
        <v>6.5634802446779397E-2</v>
      </c>
      <c r="GX95">
        <v>2.1320997587493999E-2</v>
      </c>
      <c r="GY95">
        <v>4.1882517267735897E-2</v>
      </c>
      <c r="GZ95">
        <v>6.7617715627147301E-2</v>
      </c>
      <c r="HA95">
        <v>-2.2255382332279899E-2</v>
      </c>
      <c r="HB95">
        <v>6.5645219037458999E-2</v>
      </c>
      <c r="HC95">
        <v>2.1329670928621699E-2</v>
      </c>
      <c r="HD95">
        <v>4.1902796573595198E-2</v>
      </c>
      <c r="HE95">
        <v>6.7619544516114599E-2</v>
      </c>
      <c r="HF95">
        <v>-4.8805896766267003E-2</v>
      </c>
      <c r="HG95">
        <v>-1.1990400602384099E-2</v>
      </c>
      <c r="HH95">
        <v>1.99500623189806E-2</v>
      </c>
      <c r="HI95">
        <v>-6.5187522567994802E-3</v>
      </c>
      <c r="HJ95">
        <v>-4.1392031817807E-3</v>
      </c>
      <c r="HK95">
        <v>1.3702632422073299E-2</v>
      </c>
      <c r="HL95">
        <v>-3.8505886558892803E-2</v>
      </c>
    </row>
    <row r="96" spans="1:220" x14ac:dyDescent="0.15">
      <c r="A96" t="s">
        <v>94</v>
      </c>
      <c r="B96">
        <v>-2.4583428112375798E-3</v>
      </c>
      <c r="C96">
        <v>0.13866337167147899</v>
      </c>
      <c r="D96">
        <v>0.120500352820959</v>
      </c>
      <c r="E96">
        <v>0.124478910627282</v>
      </c>
      <c r="F96">
        <v>-2.3141921387836101E-3</v>
      </c>
      <c r="G96">
        <v>4.9442095169804898E-2</v>
      </c>
      <c r="H96">
        <v>-8.6264068428121898E-2</v>
      </c>
      <c r="I96">
        <v>5.5143866862461102E-2</v>
      </c>
      <c r="J96">
        <v>-1.4702653218454501E-2</v>
      </c>
      <c r="K96">
        <v>2.5557528020932901E-2</v>
      </c>
      <c r="L96">
        <v>-1.35499939882727E-2</v>
      </c>
      <c r="M96">
        <v>-1.1769913742966501E-2</v>
      </c>
      <c r="N96">
        <v>-1.2757658806897099E-2</v>
      </c>
      <c r="O96">
        <v>9.5358277927457703E-3</v>
      </c>
      <c r="P96">
        <v>3.7311592517254903E-2</v>
      </c>
      <c r="Q96">
        <v>6.8739891503504597E-2</v>
      </c>
      <c r="R96">
        <v>5.9755117923299197E-3</v>
      </c>
      <c r="S96">
        <v>8.59421672029528E-3</v>
      </c>
      <c r="T96">
        <v>1.0356820657573901E-2</v>
      </c>
      <c r="U96">
        <v>-3.8196002625263903E-2</v>
      </c>
      <c r="V96">
        <v>8.7595038463154404E-2</v>
      </c>
      <c r="W96">
        <v>0.113674156491276</v>
      </c>
      <c r="X96">
        <v>8.7249615189034704E-3</v>
      </c>
      <c r="Y96">
        <v>1.1113054091577101E-2</v>
      </c>
      <c r="Z96">
        <v>1.0985578234887799E-2</v>
      </c>
      <c r="AA96">
        <v>6.8564471330704202E-2</v>
      </c>
      <c r="AB96">
        <v>-6.6259382456788597E-3</v>
      </c>
      <c r="AC96">
        <v>-8.40437192831337E-2</v>
      </c>
      <c r="AD96">
        <v>7.2339805833823101E-2</v>
      </c>
      <c r="AE96">
        <v>-7.0330049546924803E-2</v>
      </c>
      <c r="AF96">
        <v>-8.1159054944956399E-2</v>
      </c>
      <c r="AG96">
        <v>1.1077897893986401E-3</v>
      </c>
      <c r="AH96">
        <v>1.0617750125435201E-3</v>
      </c>
      <c r="AI96">
        <v>-1.9956992538270501E-2</v>
      </c>
      <c r="AJ96">
        <v>5.2344851028283401E-3</v>
      </c>
      <c r="AK96">
        <v>3.3217186657103402E-2</v>
      </c>
      <c r="AL96">
        <v>3.5083759895981503E-2</v>
      </c>
      <c r="AM96">
        <v>-8.5293324809107094E-3</v>
      </c>
      <c r="AN96">
        <v>-2.7530011620920801E-2</v>
      </c>
      <c r="AO96">
        <v>2.1098371813775101E-2</v>
      </c>
      <c r="AP96">
        <v>-7.0492571662992901E-2</v>
      </c>
      <c r="AQ96">
        <v>6.4458773778199294E-2</v>
      </c>
      <c r="AR96">
        <v>5.2664425662664299E-2</v>
      </c>
      <c r="AS96">
        <v>2.5362227463299199E-2</v>
      </c>
      <c r="AT96">
        <v>-5.18428421091724E-2</v>
      </c>
      <c r="AU96">
        <v>-6.8705488647964E-4</v>
      </c>
      <c r="AV96">
        <v>-6.8705488647964E-4</v>
      </c>
      <c r="AW96">
        <v>-8.0123337608686007E-3</v>
      </c>
      <c r="AX96">
        <v>-2.1362019498673401E-2</v>
      </c>
      <c r="AY96">
        <v>2.1362019498673401E-2</v>
      </c>
      <c r="AZ96">
        <v>0.124963893863574</v>
      </c>
      <c r="BA96">
        <v>-1.6601551321968298E-2</v>
      </c>
      <c r="BB96">
        <v>-0.119112733658069</v>
      </c>
      <c r="BC96">
        <v>6.5012076770728497E-2</v>
      </c>
      <c r="BD96">
        <v>-2.71353836123811E-2</v>
      </c>
      <c r="BE96">
        <v>1.6094609377010401E-2</v>
      </c>
      <c r="BF96">
        <v>-8.3924900188191692E-3</v>
      </c>
      <c r="BG96">
        <v>5.3300460047513197E-3</v>
      </c>
      <c r="BH96">
        <v>2.4746916371580399E-2</v>
      </c>
      <c r="BI96">
        <v>-1.9141834235163399E-2</v>
      </c>
      <c r="BJ96">
        <v>-4.87315607373598E-3</v>
      </c>
      <c r="BK96">
        <v>3.9182618202430498E-2</v>
      </c>
      <c r="BL96">
        <v>2.1780417860757299E-2</v>
      </c>
      <c r="BM96">
        <v>2.1508864262932002E-2</v>
      </c>
      <c r="BN96">
        <v>2.4190813587901702E-2</v>
      </c>
      <c r="BO96">
        <v>-1.9130963233001501E-2</v>
      </c>
      <c r="BP96">
        <v>-1.34742861786346E-2</v>
      </c>
      <c r="BQ96">
        <v>-1.0198718215422399E-2</v>
      </c>
      <c r="BR96">
        <v>-3.5598720410561301E-2</v>
      </c>
      <c r="BS96">
        <v>2.4060285140697898E-2</v>
      </c>
      <c r="BT96">
        <v>4.2433334516802798E-2</v>
      </c>
      <c r="BU96">
        <v>1.6800794597392699E-2</v>
      </c>
      <c r="BV96">
        <v>-3.6472066151842599E-3</v>
      </c>
      <c r="BW96">
        <v>2.71380511203415E-2</v>
      </c>
      <c r="BX96">
        <v>-1.3971866411494799E-2</v>
      </c>
      <c r="BY96">
        <v>-6.3581210140929703E-3</v>
      </c>
      <c r="BZ96">
        <v>2.5462845393263302E-2</v>
      </c>
      <c r="CA96">
        <v>2.7145613297584002E-2</v>
      </c>
      <c r="CB96">
        <v>-4.1411174411695702E-3</v>
      </c>
      <c r="CC96">
        <v>-1.17890642965264E-3</v>
      </c>
      <c r="CD96">
        <v>1.6588303099338401E-2</v>
      </c>
      <c r="CE96">
        <v>-1.68282835503492E-2</v>
      </c>
      <c r="CF96">
        <v>-1.54023979694018E-3</v>
      </c>
      <c r="CG96">
        <v>1.3055851141680599E-3</v>
      </c>
      <c r="CH96">
        <v>3.5872927409097401E-2</v>
      </c>
      <c r="CI96">
        <v>1.12382426506011E-2</v>
      </c>
      <c r="CJ96">
        <v>8.2302756466028396E-4</v>
      </c>
      <c r="CK96">
        <v>8.0523976794065807E-3</v>
      </c>
      <c r="CL96">
        <v>-5.8027423134377604E-4</v>
      </c>
      <c r="CM96" s="1">
        <v>5.9565256389110798E-5</v>
      </c>
      <c r="CN96">
        <v>-8.8404958552436796E-4</v>
      </c>
      <c r="CO96">
        <v>1.9432430759839001E-2</v>
      </c>
      <c r="CP96">
        <v>6.79502335031541E-2</v>
      </c>
      <c r="CQ96">
        <v>0.77097302250132205</v>
      </c>
      <c r="CR96">
        <v>1</v>
      </c>
      <c r="CS96">
        <v>0.645079542717097</v>
      </c>
      <c r="CT96">
        <v>0.60350501004402302</v>
      </c>
      <c r="CU96">
        <v>0.42950858864486702</v>
      </c>
      <c r="CV96">
        <v>3.5401035055973701E-3</v>
      </c>
      <c r="CW96">
        <v>2.7659381877737199E-2</v>
      </c>
      <c r="CX96">
        <v>-0.106747994583657</v>
      </c>
      <c r="CY96">
        <v>0.19474128331222801</v>
      </c>
      <c r="CZ96">
        <v>-5.8921597692368703E-2</v>
      </c>
      <c r="DA96">
        <v>-2.3028077684493199E-2</v>
      </c>
      <c r="DB96">
        <v>0.50481072468172605</v>
      </c>
      <c r="DC96">
        <v>-3.2111947313106799E-2</v>
      </c>
      <c r="DD96">
        <v>-2.8631879278360198E-2</v>
      </c>
      <c r="DE96">
        <v>2.3185781061979899E-2</v>
      </c>
      <c r="DF96">
        <v>-4.1157149456389503E-3</v>
      </c>
      <c r="DG96">
        <v>1.09107538579933E-2</v>
      </c>
      <c r="DH96">
        <v>0.13355456909541799</v>
      </c>
      <c r="DI96">
        <v>0.71552188577867304</v>
      </c>
      <c r="DJ96">
        <v>0.79710581572718797</v>
      </c>
      <c r="DK96">
        <v>0.65671299232052605</v>
      </c>
      <c r="DL96">
        <v>0.60924196604905601</v>
      </c>
      <c r="DM96">
        <v>0.68247198594200698</v>
      </c>
      <c r="DN96">
        <v>0.533518742424263</v>
      </c>
      <c r="DO96">
        <v>2.24034295093914E-2</v>
      </c>
      <c r="DP96">
        <v>1.9558018701058701E-2</v>
      </c>
      <c r="DQ96">
        <v>-4.3018737782484599E-2</v>
      </c>
      <c r="DR96">
        <v>6.5387017488660604E-3</v>
      </c>
      <c r="DS96">
        <v>-6.7880892523914304E-3</v>
      </c>
      <c r="DT96">
        <v>0.14312087756351799</v>
      </c>
      <c r="DU96">
        <v>9.8654195169798099E-3</v>
      </c>
      <c r="DV96">
        <v>8.0955431537263495E-3</v>
      </c>
      <c r="DW96">
        <v>1.7832670058993302E-2</v>
      </c>
      <c r="DX96">
        <v>3.6260295484335299E-2</v>
      </c>
      <c r="DY96">
        <v>2.4733625973705001E-2</v>
      </c>
      <c r="DZ96">
        <v>-7.2959707983473996E-4</v>
      </c>
      <c r="EA96">
        <v>-7.2606715484871799E-3</v>
      </c>
      <c r="EB96">
        <v>5.6231597837028604E-3</v>
      </c>
      <c r="EC96">
        <v>1.27572258880445E-2</v>
      </c>
      <c r="ED96">
        <v>-7.9832024171125901E-4</v>
      </c>
      <c r="EE96">
        <v>-6.8752873051300799E-3</v>
      </c>
      <c r="EF96">
        <v>-2.05997414892705E-2</v>
      </c>
      <c r="EG96">
        <v>3.5967397600467702E-3</v>
      </c>
      <c r="EH96">
        <v>8.2969709993731006E-3</v>
      </c>
      <c r="EI96">
        <v>5.4283900112294002E-3</v>
      </c>
      <c r="EJ96">
        <v>-1.0131069161685701E-2</v>
      </c>
      <c r="EK96">
        <v>2.6486800839911898E-2</v>
      </c>
      <c r="EL96">
        <v>8.5521782434037699E-3</v>
      </c>
      <c r="EM96">
        <v>-1.51942313704258E-3</v>
      </c>
      <c r="EN96">
        <v>-5.0794908933245696E-3</v>
      </c>
      <c r="EO96">
        <v>-9.3255820828304901E-4</v>
      </c>
      <c r="EP96">
        <v>1.0416588922950699E-2</v>
      </c>
      <c r="EQ96">
        <v>1.67347295965612E-2</v>
      </c>
      <c r="ER96">
        <v>1.50235431777451E-2</v>
      </c>
      <c r="ES96">
        <v>7.1047936781986299E-3</v>
      </c>
      <c r="ET96">
        <v>-2.10158190958021E-2</v>
      </c>
      <c r="EU96">
        <v>-1.6988849009895599E-2</v>
      </c>
      <c r="EV96">
        <v>-2.4190921162306402E-2</v>
      </c>
      <c r="EW96">
        <v>2.99666122566144E-2</v>
      </c>
      <c r="EX96">
        <v>3.9348022671762101E-2</v>
      </c>
      <c r="EY96">
        <v>3.8700318795546599E-3</v>
      </c>
      <c r="EZ96">
        <v>-7.5087574086696897E-3</v>
      </c>
      <c r="FA96">
        <v>0.13811961587900901</v>
      </c>
      <c r="FB96">
        <v>7.4790344792283095E-2</v>
      </c>
      <c r="FC96">
        <v>7.0599894253141907E-2</v>
      </c>
      <c r="FD96">
        <v>9.4330416323541704E-3</v>
      </c>
      <c r="FE96">
        <v>5.9843839261959499E-2</v>
      </c>
      <c r="FF96">
        <v>7.5328054166686503E-2</v>
      </c>
      <c r="FG96">
        <v>-3.2270568605207002E-2</v>
      </c>
      <c r="FH96">
        <v>1.82754619110547E-2</v>
      </c>
      <c r="FI96">
        <v>-2.3360557556334101E-2</v>
      </c>
      <c r="FJ96">
        <v>-4.0475523876412102E-2</v>
      </c>
      <c r="FK96">
        <v>-2.8581086440978599E-3</v>
      </c>
      <c r="FL96">
        <v>0.115842956355225</v>
      </c>
      <c r="FM96">
        <v>4.3978350978774701E-3</v>
      </c>
      <c r="FN96">
        <v>-3.0349617546883202E-3</v>
      </c>
      <c r="FO96">
        <v>8.5222714596333796E-3</v>
      </c>
      <c r="FP96">
        <v>-3.4994891963875098E-2</v>
      </c>
      <c r="FQ96">
        <v>-2.8799814954724199E-2</v>
      </c>
      <c r="FR96">
        <v>1.4524970096634301E-4</v>
      </c>
      <c r="FS96">
        <v>-3.4299804739785202E-2</v>
      </c>
      <c r="FT96">
        <v>-4.0878818991526497E-2</v>
      </c>
      <c r="FU96">
        <v>-3.4106228018983302E-3</v>
      </c>
      <c r="FV96">
        <v>-2.1776897840851302E-3</v>
      </c>
      <c r="FW96">
        <v>-2.66527668405174E-2</v>
      </c>
      <c r="FX96">
        <v>-4.0878818991526497E-2</v>
      </c>
      <c r="FY96">
        <v>-5.7255875031058103E-3</v>
      </c>
      <c r="FZ96">
        <v>1.8376738258637901E-3</v>
      </c>
      <c r="GA96">
        <v>-6.9549530092796099E-3</v>
      </c>
      <c r="GB96">
        <v>-1.6467508600018999E-2</v>
      </c>
      <c r="GC96">
        <v>-1.8115057216870699E-2</v>
      </c>
      <c r="GD96">
        <v>3.5761424788271698E-3</v>
      </c>
      <c r="GE96">
        <v>7.2741686041602298E-4</v>
      </c>
      <c r="GF96">
        <v>2.9300423855273299E-2</v>
      </c>
      <c r="GG96">
        <v>-1.41326170177303E-2</v>
      </c>
      <c r="GH96">
        <v>5.65696334131617E-2</v>
      </c>
      <c r="GI96">
        <v>7.91720505615649E-2</v>
      </c>
      <c r="GJ96">
        <v>0.105162064372713</v>
      </c>
      <c r="GK96">
        <v>5.6898888661645601E-2</v>
      </c>
      <c r="GL96">
        <v>-2.9526386827305798E-2</v>
      </c>
      <c r="GM96">
        <v>5.7192317862387501E-2</v>
      </c>
      <c r="GN96">
        <v>2.3277922814218099E-2</v>
      </c>
      <c r="GO96">
        <v>4.30092529402347E-2</v>
      </c>
      <c r="GP96">
        <v>1.0463970824522099E-2</v>
      </c>
      <c r="GQ96">
        <v>5.41489819122788E-2</v>
      </c>
      <c r="GR96">
        <v>0.10184624415339701</v>
      </c>
      <c r="GS96">
        <v>7.5782035039187803E-2</v>
      </c>
      <c r="GT96">
        <v>0.10023009956984399</v>
      </c>
      <c r="GU96">
        <v>5.79463612090357E-2</v>
      </c>
      <c r="GV96">
        <v>2.3764631708549502E-2</v>
      </c>
      <c r="GW96">
        <v>5.7582757323855101E-2</v>
      </c>
      <c r="GX96">
        <v>2.3589952859388801E-2</v>
      </c>
      <c r="GY96">
        <v>3.9485604726204902E-2</v>
      </c>
      <c r="GZ96">
        <v>5.6425793954190298E-2</v>
      </c>
      <c r="HA96">
        <v>-1.5584295463860301E-2</v>
      </c>
      <c r="HB96">
        <v>5.7594788385524599E-2</v>
      </c>
      <c r="HC96">
        <v>2.36025915000251E-2</v>
      </c>
      <c r="HD96">
        <v>3.9518825417654502E-2</v>
      </c>
      <c r="HE96">
        <v>5.64282099617026E-2</v>
      </c>
      <c r="HF96">
        <v>-3.5511070257558598E-2</v>
      </c>
      <c r="HG96">
        <v>-8.1838783242001497E-3</v>
      </c>
      <c r="HH96">
        <v>1.5546188534046899E-2</v>
      </c>
      <c r="HI96">
        <v>-8.4419413585834296E-4</v>
      </c>
      <c r="HJ96">
        <v>-2.3463096850737299E-3</v>
      </c>
      <c r="HK96">
        <v>1.26026053034884E-2</v>
      </c>
      <c r="HL96">
        <v>-1.6131112900761E-2</v>
      </c>
    </row>
    <row r="97" spans="1:220" x14ac:dyDescent="0.15">
      <c r="A97" t="s">
        <v>95</v>
      </c>
      <c r="B97">
        <v>-7.9702398075421708E-3</v>
      </c>
      <c r="C97">
        <v>0.15411466059988199</v>
      </c>
      <c r="D97">
        <v>0.145872058516301</v>
      </c>
      <c r="E97">
        <v>0.15135395248412301</v>
      </c>
      <c r="F97">
        <v>-1.5908874274543999E-4</v>
      </c>
      <c r="G97">
        <v>4.6314635226714203E-2</v>
      </c>
      <c r="H97">
        <v>-7.6446303776070798E-2</v>
      </c>
      <c r="I97">
        <v>3.12473346719606E-2</v>
      </c>
      <c r="J97">
        <v>-6.6581130342409395E-2</v>
      </c>
      <c r="K97">
        <v>-1.00845807437139E-2</v>
      </c>
      <c r="L97">
        <v>-6.5562265313367896E-2</v>
      </c>
      <c r="M97">
        <v>-1.21059537828979E-2</v>
      </c>
      <c r="N97">
        <v>-1.19928491403423E-2</v>
      </c>
      <c r="O97">
        <v>1.2216314624363799E-2</v>
      </c>
      <c r="P97">
        <v>7.3821147056457204E-2</v>
      </c>
      <c r="Q97">
        <v>7.3499776061977107E-2</v>
      </c>
      <c r="R97">
        <v>-6.3475030683829495E-2</v>
      </c>
      <c r="S97">
        <v>1.14695568372784E-3</v>
      </c>
      <c r="T97">
        <v>4.9218072900760598E-3</v>
      </c>
      <c r="U97">
        <v>-1.92541372258303E-2</v>
      </c>
      <c r="V97">
        <v>8.8249905482410101E-2</v>
      </c>
      <c r="W97">
        <v>0.134612438376806</v>
      </c>
      <c r="X97">
        <v>3.0055519553645198E-2</v>
      </c>
      <c r="Y97">
        <v>1.63504660857039E-2</v>
      </c>
      <c r="Z97">
        <v>3.4533583499828701E-3</v>
      </c>
      <c r="AA97">
        <v>5.9797708104344101E-2</v>
      </c>
      <c r="AB97">
        <v>5.0354046246495904E-4</v>
      </c>
      <c r="AC97">
        <v>-8.8322770464450404E-2</v>
      </c>
      <c r="AD97">
        <v>5.0241005835296802E-2</v>
      </c>
      <c r="AE97">
        <v>-4.9010772269964101E-2</v>
      </c>
      <c r="AF97">
        <v>-5.8956316210377002E-2</v>
      </c>
      <c r="AG97">
        <v>-1.43176412844815E-2</v>
      </c>
      <c r="AH97">
        <v>2.6050327554473902E-3</v>
      </c>
      <c r="AI97">
        <v>-1.4056572941240001E-2</v>
      </c>
      <c r="AJ97">
        <v>9.7248486392750803E-3</v>
      </c>
      <c r="AK97">
        <v>5.3526073720314198E-2</v>
      </c>
      <c r="AL97">
        <v>3.89122497270308E-2</v>
      </c>
      <c r="AM97">
        <v>1.1016837859071E-2</v>
      </c>
      <c r="AN97">
        <v>-3.6373646651866299E-3</v>
      </c>
      <c r="AO97">
        <v>7.1309225837892995E-2</v>
      </c>
      <c r="AP97">
        <v>-0.109812063652795</v>
      </c>
      <c r="AQ97">
        <v>2.5613740968949798E-2</v>
      </c>
      <c r="AR97">
        <v>2.4417354003673099E-2</v>
      </c>
      <c r="AS97">
        <v>3.90525208140148E-2</v>
      </c>
      <c r="AT97">
        <v>-5.6322833968887799E-2</v>
      </c>
      <c r="AU97">
        <v>1.6053098680502E-2</v>
      </c>
      <c r="AV97">
        <v>1.6053098680502E-2</v>
      </c>
      <c r="AW97">
        <v>-1.28905844902353E-3</v>
      </c>
      <c r="AX97">
        <v>1.0983035349957601E-3</v>
      </c>
      <c r="AY97">
        <v>-1.0983035349957601E-3</v>
      </c>
      <c r="AZ97">
        <v>0.15371629382170501</v>
      </c>
      <c r="BA97">
        <v>-2.2907763368827799E-2</v>
      </c>
      <c r="BB97">
        <v>-0.14341674987693201</v>
      </c>
      <c r="BC97">
        <v>7.6566661658633503E-2</v>
      </c>
      <c r="BD97">
        <v>-4.33198971461781E-2</v>
      </c>
      <c r="BE97">
        <v>2.2448776463350702E-2</v>
      </c>
      <c r="BF97">
        <v>-1.1369063593114299E-2</v>
      </c>
      <c r="BG97">
        <v>1.04358193667258E-2</v>
      </c>
      <c r="BH97">
        <v>4.9569576226721999E-2</v>
      </c>
      <c r="BI97">
        <v>-2.2563769850592798E-2</v>
      </c>
      <c r="BJ97">
        <v>-1.0421860566470599E-2</v>
      </c>
      <c r="BK97">
        <v>5.0822191716474598E-2</v>
      </c>
      <c r="BL97">
        <v>3.3388546281772201E-2</v>
      </c>
      <c r="BM97">
        <v>7.6008724226820003E-3</v>
      </c>
      <c r="BN97">
        <v>2.38994340336336E-2</v>
      </c>
      <c r="BO97">
        <v>-2.5458352970218898E-2</v>
      </c>
      <c r="BP97">
        <v>-2.0779397285965701E-2</v>
      </c>
      <c r="BQ97">
        <v>-2.5491505217960001E-3</v>
      </c>
      <c r="BR97">
        <v>-5.0756448818248603E-2</v>
      </c>
      <c r="BS97">
        <v>3.8007705084569597E-2</v>
      </c>
      <c r="BT97">
        <v>3.4431745316954497E-2</v>
      </c>
      <c r="BU97">
        <v>6.8248591400478301E-3</v>
      </c>
      <c r="BV97">
        <v>-3.9304166861265097E-3</v>
      </c>
      <c r="BW97">
        <v>3.96972584802383E-2</v>
      </c>
      <c r="BX97">
        <v>-1.5634833470569098E-2</v>
      </c>
      <c r="BY97">
        <v>3.9696232362344003E-3</v>
      </c>
      <c r="BZ97">
        <v>3.7250545174344903E-2</v>
      </c>
      <c r="CA97">
        <v>4.7714196628731199E-2</v>
      </c>
      <c r="CB97">
        <v>-1.0096940329412401E-2</v>
      </c>
      <c r="CC97">
        <v>4.8831717889169703E-3</v>
      </c>
      <c r="CD97">
        <v>3.1215105449346501E-2</v>
      </c>
      <c r="CE97">
        <v>-3.6908741467954802E-2</v>
      </c>
      <c r="CF97">
        <v>-6.7612342050706901E-3</v>
      </c>
      <c r="CG97">
        <v>2.4833056235178202E-3</v>
      </c>
      <c r="CH97">
        <v>4.7346458260881498E-2</v>
      </c>
      <c r="CI97">
        <v>1.3916887773729399E-2</v>
      </c>
      <c r="CJ97">
        <v>2.5884254124163798E-3</v>
      </c>
      <c r="CK97">
        <v>2.0717447868253999E-3</v>
      </c>
      <c r="CL97" s="1">
        <v>-3.9130798101329301E-5</v>
      </c>
      <c r="CM97">
        <v>1.03325978618252E-3</v>
      </c>
      <c r="CN97">
        <v>0.119381831160862</v>
      </c>
      <c r="CO97">
        <v>0.114543411402605</v>
      </c>
      <c r="CP97">
        <v>3.2905296049356297E-2</v>
      </c>
      <c r="CQ97">
        <v>0.82466384178057195</v>
      </c>
      <c r="CR97">
        <v>0.645079542717097</v>
      </c>
      <c r="CS97">
        <v>1</v>
      </c>
      <c r="CT97">
        <v>0.32378064570852699</v>
      </c>
      <c r="CU97">
        <v>0.56425904432349205</v>
      </c>
      <c r="CV97">
        <v>1.7167016020593301E-3</v>
      </c>
      <c r="CW97">
        <v>4.1807225620517197E-2</v>
      </c>
      <c r="CX97">
        <v>2.87475827103786E-3</v>
      </c>
      <c r="CY97">
        <v>0.117368235707006</v>
      </c>
      <c r="CZ97">
        <v>-2.65019434618247E-2</v>
      </c>
      <c r="DA97">
        <v>-1.54209229105237E-2</v>
      </c>
      <c r="DB97">
        <v>0.23883755398224901</v>
      </c>
      <c r="DC97">
        <v>5.0850552203835803E-2</v>
      </c>
      <c r="DD97">
        <v>-5.2954090068009697E-2</v>
      </c>
      <c r="DE97">
        <v>-3.7817995943875901E-2</v>
      </c>
      <c r="DF97">
        <v>5.7885486091843401E-2</v>
      </c>
      <c r="DG97">
        <v>7.1467079869869596E-3</v>
      </c>
      <c r="DH97">
        <v>8.9543873149015796E-2</v>
      </c>
      <c r="DI97">
        <v>0.65066630342076004</v>
      </c>
      <c r="DJ97">
        <v>0.53583871648131198</v>
      </c>
      <c r="DK97">
        <v>0.704199503445324</v>
      </c>
      <c r="DL97">
        <v>0.53573325468268096</v>
      </c>
      <c r="DM97">
        <v>0.44089169811995399</v>
      </c>
      <c r="DN97">
        <v>0.56996147073409997</v>
      </c>
      <c r="DO97">
        <v>4.6023631190612202E-2</v>
      </c>
      <c r="DP97">
        <v>8.7081873673555701E-2</v>
      </c>
      <c r="DQ97">
        <v>8.1140841146082193E-2</v>
      </c>
      <c r="DR97">
        <v>1.0110336860748399E-3</v>
      </c>
      <c r="DS97">
        <v>-4.2392271144079102E-4</v>
      </c>
      <c r="DT97">
        <v>0.15815096913036</v>
      </c>
      <c r="DU97">
        <v>-2.6502743799134199E-2</v>
      </c>
      <c r="DV97">
        <v>2.6060343861685899E-2</v>
      </c>
      <c r="DW97">
        <v>6.3818772432270004E-3</v>
      </c>
      <c r="DX97">
        <v>3.0367184470151101E-2</v>
      </c>
      <c r="DY97">
        <v>6.5721146662705496E-2</v>
      </c>
      <c r="DZ97">
        <v>4.8098708110581201E-2</v>
      </c>
      <c r="EA97">
        <v>5.1442776905568401E-2</v>
      </c>
      <c r="EB97">
        <v>-1.4664128325894E-2</v>
      </c>
      <c r="EC97">
        <v>-2.8968945011115101E-2</v>
      </c>
      <c r="ED97">
        <v>4.8080710555215803E-2</v>
      </c>
      <c r="EE97">
        <v>-4.5326106041066296E-3</v>
      </c>
      <c r="EF97">
        <v>5.2981272173765696E-3</v>
      </c>
      <c r="EG97">
        <v>1.7547495412698299E-2</v>
      </c>
      <c r="EH97">
        <v>-4.7422259146101299E-2</v>
      </c>
      <c r="EI97">
        <v>2.1690256437871099E-2</v>
      </c>
      <c r="EJ97">
        <v>-1.62792029326441E-2</v>
      </c>
      <c r="EK97">
        <v>-3.6237455850940001E-2</v>
      </c>
      <c r="EL97">
        <v>1.9662663664311499E-2</v>
      </c>
      <c r="EM97">
        <v>-1.6620545051320101E-3</v>
      </c>
      <c r="EN97">
        <v>1.5959563947679299E-2</v>
      </c>
      <c r="EO97">
        <v>-5.6539457086707502E-3</v>
      </c>
      <c r="EP97">
        <v>-1.6678445729074301E-2</v>
      </c>
      <c r="EQ97">
        <v>2.0845477575257499E-2</v>
      </c>
      <c r="ER97">
        <v>8.2774905116026407E-3</v>
      </c>
      <c r="ES97">
        <v>2.5920459257498099E-2</v>
      </c>
      <c r="ET97">
        <v>-1.71010247734984E-2</v>
      </c>
      <c r="EU97">
        <v>-7.4044633711300599E-3</v>
      </c>
      <c r="EV97">
        <v>-2.53728989934222E-2</v>
      </c>
      <c r="EW97">
        <v>2.7819808695035701E-2</v>
      </c>
      <c r="EX97">
        <v>6.1976881689574E-2</v>
      </c>
      <c r="EY97">
        <v>3.7895379992608398E-3</v>
      </c>
      <c r="EZ97">
        <v>1.8278468500240098E-2</v>
      </c>
      <c r="FA97">
        <v>0.139954046599366</v>
      </c>
      <c r="FB97">
        <v>0.119300707594097</v>
      </c>
      <c r="FC97">
        <v>0.116250470400058</v>
      </c>
      <c r="FD97">
        <v>-2.1699028726183098E-2</v>
      </c>
      <c r="FE97">
        <v>5.8201936727297898E-2</v>
      </c>
      <c r="FF97">
        <v>0.119833801277207</v>
      </c>
      <c r="FG97">
        <v>-4.2820023757038E-2</v>
      </c>
      <c r="FH97">
        <v>4.0138112218279197E-2</v>
      </c>
      <c r="FI97">
        <v>3.1546502600743799E-2</v>
      </c>
      <c r="FJ97">
        <v>1.4991158261052099E-2</v>
      </c>
      <c r="FK97">
        <v>-2.03817559248277E-3</v>
      </c>
      <c r="FL97">
        <v>0.144458932524545</v>
      </c>
      <c r="FM97">
        <v>-6.0246865979630597E-3</v>
      </c>
      <c r="FN97">
        <v>4.8208941115041398E-2</v>
      </c>
      <c r="FO97">
        <v>9.6639902831397199E-4</v>
      </c>
      <c r="FP97">
        <v>-3.7574272571064701E-2</v>
      </c>
      <c r="FQ97">
        <v>-2.9243035763243001E-2</v>
      </c>
      <c r="FR97">
        <v>-5.4926980747075705E-4</v>
      </c>
      <c r="FS97">
        <v>-4.6186689355276402E-2</v>
      </c>
      <c r="FT97">
        <v>1.2002987554892599E-3</v>
      </c>
      <c r="FU97">
        <v>-4.1052792102537804E-3</v>
      </c>
      <c r="FV97">
        <v>-3.0818193133658402E-3</v>
      </c>
      <c r="FW97">
        <v>-4.4454909962287598E-2</v>
      </c>
      <c r="FX97">
        <v>1.2002987554892599E-3</v>
      </c>
      <c r="FY97">
        <v>-1.10648393866865E-2</v>
      </c>
      <c r="FZ97">
        <v>-8.4906437072884908E-3</v>
      </c>
      <c r="GA97">
        <v>-1.2367733042221401E-2</v>
      </c>
      <c r="GB97">
        <v>-2.0198871392105501E-2</v>
      </c>
      <c r="GC97">
        <v>-2.2055940449199701E-2</v>
      </c>
      <c r="GD97">
        <v>3.9603337028447502E-3</v>
      </c>
      <c r="GE97">
        <v>3.7624879327283001E-3</v>
      </c>
      <c r="GF97">
        <v>4.1126549146645298E-2</v>
      </c>
      <c r="GG97">
        <v>-2.4463410411338302E-2</v>
      </c>
      <c r="GH97">
        <v>0.110785677643089</v>
      </c>
      <c r="GI97">
        <v>0.14319767305943301</v>
      </c>
      <c r="GJ97">
        <v>0.12915906812884001</v>
      </c>
      <c r="GK97">
        <v>0.110823077759373</v>
      </c>
      <c r="GL97">
        <v>-3.6220511748753001E-2</v>
      </c>
      <c r="GM97">
        <v>7.6287155423046205E-2</v>
      </c>
      <c r="GN97">
        <v>2.1746020353045702E-2</v>
      </c>
      <c r="GO97">
        <v>2.7868106376808002E-2</v>
      </c>
      <c r="GP97">
        <v>-8.9153968803048298E-3</v>
      </c>
      <c r="GQ97">
        <v>7.1342932278331994E-2</v>
      </c>
      <c r="GR97">
        <v>0.12394793195157799</v>
      </c>
      <c r="GS97">
        <v>7.0958107468022405E-2</v>
      </c>
      <c r="GT97">
        <v>0.122638931204106</v>
      </c>
      <c r="GU97">
        <v>7.6740261932059406E-2</v>
      </c>
      <c r="GV97">
        <v>2.22546307295041E-2</v>
      </c>
      <c r="GW97">
        <v>7.6933633925329301E-2</v>
      </c>
      <c r="GX97">
        <v>2.22001143066409E-2</v>
      </c>
      <c r="GY97">
        <v>6.0081307244412699E-2</v>
      </c>
      <c r="GZ97">
        <v>7.5012987144470605E-2</v>
      </c>
      <c r="HA97">
        <v>-2.8310255252367099E-2</v>
      </c>
      <c r="HB97">
        <v>7.6944801133039198E-2</v>
      </c>
      <c r="HC97">
        <v>2.22087899667772E-2</v>
      </c>
      <c r="HD97">
        <v>6.00989903285487E-2</v>
      </c>
      <c r="HE97">
        <v>7.5015130742743602E-2</v>
      </c>
      <c r="HF97">
        <v>-6.1656974173981798E-2</v>
      </c>
      <c r="HG97">
        <v>-1.7905304126410199E-2</v>
      </c>
      <c r="HH97">
        <v>1.26593691333747E-2</v>
      </c>
      <c r="HI97">
        <v>-2.2281820045947601E-2</v>
      </c>
      <c r="HJ97">
        <v>-1.3854331364783701E-2</v>
      </c>
      <c r="HK97">
        <v>-9.9766460882207298E-3</v>
      </c>
      <c r="HL97">
        <v>-5.8998496545162898E-2</v>
      </c>
    </row>
    <row r="98" spans="1:220" x14ac:dyDescent="0.15">
      <c r="A98" t="s">
        <v>96</v>
      </c>
      <c r="B98">
        <v>-3.6930621789162598E-3</v>
      </c>
      <c r="C98">
        <v>6.8759156575554897E-2</v>
      </c>
      <c r="D98">
        <v>6.5691687394543896E-2</v>
      </c>
      <c r="E98">
        <v>6.6585065617676506E-2</v>
      </c>
      <c r="F98">
        <v>-7.3264907768103005E-4</v>
      </c>
      <c r="G98">
        <v>3.6552686336566102E-2</v>
      </c>
      <c r="H98">
        <v>-5.6184538293413001E-2</v>
      </c>
      <c r="I98">
        <v>7.7123097595272902E-2</v>
      </c>
      <c r="J98">
        <v>7.7900938418879401E-3</v>
      </c>
      <c r="K98">
        <v>3.8435906448572199E-2</v>
      </c>
      <c r="L98">
        <v>-4.7766884889904699E-3</v>
      </c>
      <c r="M98">
        <v>-5.5857049120482897E-3</v>
      </c>
      <c r="N98">
        <v>-6.3698914493991897E-3</v>
      </c>
      <c r="O98">
        <v>4.7791596537067197E-3</v>
      </c>
      <c r="P98">
        <v>-4.7331740750353396E-3</v>
      </c>
      <c r="Q98">
        <v>3.7961576503031502E-2</v>
      </c>
      <c r="R98">
        <v>-5.3874752649119097E-2</v>
      </c>
      <c r="S98">
        <v>1.37513221089589E-3</v>
      </c>
      <c r="T98">
        <v>7.2046105132940602E-3</v>
      </c>
      <c r="U98">
        <v>-1.3434160794922E-2</v>
      </c>
      <c r="V98">
        <v>5.3398531788179403E-2</v>
      </c>
      <c r="W98">
        <v>7.0089054279972293E-2</v>
      </c>
      <c r="X98">
        <v>-1.68018343217767E-3</v>
      </c>
      <c r="Y98">
        <v>1.43140384461907E-2</v>
      </c>
      <c r="Z98">
        <v>1.23975490082528E-2</v>
      </c>
      <c r="AA98">
        <v>3.9416279344801602E-2</v>
      </c>
      <c r="AB98">
        <v>1.37932144299654E-3</v>
      </c>
      <c r="AC98">
        <v>-6.1083817796033398E-2</v>
      </c>
      <c r="AD98">
        <v>4.1199436257845702E-2</v>
      </c>
      <c r="AE98">
        <v>-4.0607814708568397E-2</v>
      </c>
      <c r="AF98">
        <v>-4.9651444399152103E-2</v>
      </c>
      <c r="AG98">
        <v>1.44238408205925E-2</v>
      </c>
      <c r="AH98">
        <v>-1.57095628546861E-3</v>
      </c>
      <c r="AI98">
        <v>-6.37472087385613E-4</v>
      </c>
      <c r="AJ98">
        <v>6.5739534954394902E-3</v>
      </c>
      <c r="AK98">
        <v>2.4474359459081E-2</v>
      </c>
      <c r="AL98">
        <v>2.6161762687858199E-2</v>
      </c>
      <c r="AM98">
        <v>-8.0253650698912608E-3</v>
      </c>
      <c r="AN98">
        <v>-1.8599242321908301E-2</v>
      </c>
      <c r="AO98">
        <v>4.4866054334850398E-3</v>
      </c>
      <c r="AP98">
        <v>-6.8632247424620499E-2</v>
      </c>
      <c r="AQ98">
        <v>-1.0005136160886699E-2</v>
      </c>
      <c r="AR98">
        <v>-5.4383194678285498E-3</v>
      </c>
      <c r="AS98">
        <v>2.7246631768849901E-2</v>
      </c>
      <c r="AT98">
        <v>-1.8120355475596799E-2</v>
      </c>
      <c r="AU98">
        <v>1.32835442458348E-3</v>
      </c>
      <c r="AV98">
        <v>1.32835442458348E-3</v>
      </c>
      <c r="AW98">
        <v>4.1627493404735601E-4</v>
      </c>
      <c r="AX98">
        <v>-1.45409539412695E-2</v>
      </c>
      <c r="AY98">
        <v>1.45409539412695E-2</v>
      </c>
      <c r="AZ98">
        <v>8.0794011157769102E-2</v>
      </c>
      <c r="BA98">
        <v>-1.3435498214096999E-2</v>
      </c>
      <c r="BB98">
        <v>-7.8732302439621801E-2</v>
      </c>
      <c r="BC98">
        <v>5.6338844715139398E-2</v>
      </c>
      <c r="BD98">
        <v>-2.2639843128850399E-2</v>
      </c>
      <c r="BE98">
        <v>7.2285558455833796E-3</v>
      </c>
      <c r="BF98">
        <v>-5.7238375054534498E-3</v>
      </c>
      <c r="BG98">
        <v>3.9952593563908796E-3</v>
      </c>
      <c r="BH98">
        <v>2.39041730728673E-2</v>
      </c>
      <c r="BI98">
        <v>-1.12940878087218E-3</v>
      </c>
      <c r="BJ98">
        <v>-2.9102617216756198E-3</v>
      </c>
      <c r="BK98">
        <v>2.9538156207721499E-2</v>
      </c>
      <c r="BL98">
        <v>2.5405308465765299E-2</v>
      </c>
      <c r="BM98">
        <v>1.5908708717645301E-2</v>
      </c>
      <c r="BN98">
        <v>1.92188141094632E-2</v>
      </c>
      <c r="BO98">
        <v>-6.8070332977335397E-3</v>
      </c>
      <c r="BP98">
        <v>-8.4846861530626701E-3</v>
      </c>
      <c r="BQ98">
        <v>-2.1785455382388099E-3</v>
      </c>
      <c r="BR98">
        <v>-2.0067708349209699E-2</v>
      </c>
      <c r="BS98">
        <v>1.82754231648018E-2</v>
      </c>
      <c r="BT98">
        <v>3.1965948104732203E-2</v>
      </c>
      <c r="BU98">
        <v>1.3017062929086699E-2</v>
      </c>
      <c r="BV98">
        <v>-3.5315216909116002E-3</v>
      </c>
      <c r="BW98">
        <v>2.5863177995116102E-2</v>
      </c>
      <c r="BX98">
        <v>-5.2897892390516002E-3</v>
      </c>
      <c r="BY98">
        <v>-6.2698796046560003E-4</v>
      </c>
      <c r="BZ98">
        <v>2.1865432164493201E-2</v>
      </c>
      <c r="CA98">
        <v>2.37581080542601E-2</v>
      </c>
      <c r="CB98">
        <v>1.1620085953384901E-3</v>
      </c>
      <c r="CC98">
        <v>5.6755214410492598E-3</v>
      </c>
      <c r="CD98">
        <v>1.4887520167487201E-2</v>
      </c>
      <c r="CE98">
        <v>-1.42163666439457E-2</v>
      </c>
      <c r="CF98">
        <v>-3.2877227057748898E-4</v>
      </c>
      <c r="CG98">
        <v>-1.39434010136155E-3</v>
      </c>
      <c r="CH98">
        <v>2.5618646516547699E-2</v>
      </c>
      <c r="CI98">
        <v>6.85439975298038E-3</v>
      </c>
      <c r="CJ98">
        <v>4.7666472844376003E-4</v>
      </c>
      <c r="CK98">
        <v>3.15937257506231E-3</v>
      </c>
      <c r="CL98">
        <v>-2.3211935489084201E-3</v>
      </c>
      <c r="CM98">
        <v>-1.7126451669817E-4</v>
      </c>
      <c r="CN98">
        <v>6.2596345057465197E-2</v>
      </c>
      <c r="CO98">
        <v>2.65115091758912E-2</v>
      </c>
      <c r="CP98">
        <v>1.25414458166544E-3</v>
      </c>
      <c r="CQ98">
        <v>0.44302442126567498</v>
      </c>
      <c r="CR98">
        <v>0.60350501004402302</v>
      </c>
      <c r="CS98">
        <v>0.32378064570852699</v>
      </c>
      <c r="CT98">
        <v>1</v>
      </c>
      <c r="CU98">
        <v>0.67629988077682801</v>
      </c>
      <c r="CV98">
        <v>4.6204945141669097E-3</v>
      </c>
      <c r="CW98">
        <v>-1.5712869822287302E-2</v>
      </c>
      <c r="CX98">
        <v>-0.20152641455591999</v>
      </c>
      <c r="CY98">
        <v>0.104704994398704</v>
      </c>
      <c r="CZ98">
        <v>-3.4287270057049998E-2</v>
      </c>
      <c r="DA98">
        <v>-1.47087037180514E-2</v>
      </c>
      <c r="DB98">
        <v>0.51980874539135102</v>
      </c>
      <c r="DC98">
        <v>1.6956720877985599E-2</v>
      </c>
      <c r="DD98">
        <v>2.7173692654972902E-2</v>
      </c>
      <c r="DE98">
        <v>3.2290426591016899E-2</v>
      </c>
      <c r="DF98">
        <v>3.5224354811990099E-3</v>
      </c>
      <c r="DG98">
        <v>2.05599357270062E-2</v>
      </c>
      <c r="DH98">
        <v>6.1986121162026599E-2</v>
      </c>
      <c r="DI98">
        <v>0.61928972937043802</v>
      </c>
      <c r="DJ98">
        <v>0.71646632097331597</v>
      </c>
      <c r="DK98">
        <v>0.54608118487861501</v>
      </c>
      <c r="DL98">
        <v>0.73507442084769403</v>
      </c>
      <c r="DM98">
        <v>0.84174497863542297</v>
      </c>
      <c r="DN98">
        <v>0.67062819315364297</v>
      </c>
      <c r="DO98">
        <v>-4.0119109097914503E-2</v>
      </c>
      <c r="DP98">
        <v>-3.2470154813751102E-2</v>
      </c>
      <c r="DQ98">
        <v>-3.1775434004882898E-2</v>
      </c>
      <c r="DR98">
        <v>9.1913413682358901E-3</v>
      </c>
      <c r="DS98">
        <v>-6.8723484337775698E-3</v>
      </c>
      <c r="DT98">
        <v>7.6456197832675807E-2</v>
      </c>
      <c r="DU98">
        <v>6.3070293830036501E-3</v>
      </c>
      <c r="DV98">
        <v>1.2001244514287901E-3</v>
      </c>
      <c r="DW98">
        <v>8.4716714358467598E-3</v>
      </c>
      <c r="DX98">
        <v>1.85214275285044E-2</v>
      </c>
      <c r="DY98">
        <v>1.9445924719124499E-2</v>
      </c>
      <c r="DZ98">
        <v>2.4355746252896402E-3</v>
      </c>
      <c r="EA98">
        <v>-2.3210035239177701E-3</v>
      </c>
      <c r="EB98">
        <v>9.91551452887093E-3</v>
      </c>
      <c r="EC98">
        <v>1.12778161435311E-2</v>
      </c>
      <c r="ED98">
        <v>2.36336137039475E-3</v>
      </c>
      <c r="EE98">
        <v>-5.2610411496546603E-3</v>
      </c>
      <c r="EF98">
        <v>-1.76446731345937E-2</v>
      </c>
      <c r="EG98">
        <v>4.7221840240831901E-4</v>
      </c>
      <c r="EH98">
        <v>4.2679209283438997E-3</v>
      </c>
      <c r="EI98">
        <v>-1.42988170849069E-3</v>
      </c>
      <c r="EJ98">
        <v>-3.46333801995301E-3</v>
      </c>
      <c r="EK98">
        <v>2.9824418366463001E-2</v>
      </c>
      <c r="EL98">
        <v>-4.5084330866452102E-3</v>
      </c>
      <c r="EM98">
        <v>-1.7430172122372199E-3</v>
      </c>
      <c r="EN98">
        <v>-9.8811940570393691E-3</v>
      </c>
      <c r="EO98">
        <v>-1.24292220105498E-3</v>
      </c>
      <c r="EP98">
        <v>1.4082377850385E-2</v>
      </c>
      <c r="EQ98">
        <v>1.35974141337814E-2</v>
      </c>
      <c r="ER98">
        <v>1.1627798676130801E-2</v>
      </c>
      <c r="ES98">
        <v>-2.5494521649641602E-3</v>
      </c>
      <c r="ET98">
        <v>-8.2115770528938294E-3</v>
      </c>
      <c r="EU98">
        <v>-1.6107276383180099E-2</v>
      </c>
      <c r="EV98">
        <v>-9.2126651239238504E-3</v>
      </c>
      <c r="EW98">
        <v>1.8457379842982499E-2</v>
      </c>
      <c r="EX98">
        <v>2.5342310281653301E-2</v>
      </c>
      <c r="EY98">
        <v>9.9874233962897203E-3</v>
      </c>
      <c r="EZ98">
        <v>-1.7187791330530201E-2</v>
      </c>
      <c r="FA98">
        <v>7.1221413928103897E-2</v>
      </c>
      <c r="FB98">
        <v>3.2924750730739402E-2</v>
      </c>
      <c r="FC98">
        <v>3.1371968704788998E-2</v>
      </c>
      <c r="FD98">
        <v>6.2914099238303703E-3</v>
      </c>
      <c r="FE98">
        <v>3.1160283028526799E-2</v>
      </c>
      <c r="FF98">
        <v>3.3049753500471103E-2</v>
      </c>
      <c r="FG98">
        <v>-2.1799000597109999E-2</v>
      </c>
      <c r="FH98">
        <v>1.12496329620747E-2</v>
      </c>
      <c r="FI98">
        <v>-2.1619070534901402E-2</v>
      </c>
      <c r="FJ98">
        <v>-3.4733769507665699E-2</v>
      </c>
      <c r="FK98">
        <v>-2.1613912464158E-3</v>
      </c>
      <c r="FL98">
        <v>7.0434170393396403E-2</v>
      </c>
      <c r="FM98">
        <v>-8.0024339834363798E-4</v>
      </c>
      <c r="FN98">
        <v>2.3262765535439199E-3</v>
      </c>
      <c r="FO98">
        <v>1.41326085951607E-2</v>
      </c>
      <c r="FP98">
        <v>-2.9655706402587901E-2</v>
      </c>
      <c r="FQ98">
        <v>-2.6545641597145099E-2</v>
      </c>
      <c r="FR98">
        <v>7.5600266858588802E-4</v>
      </c>
      <c r="FS98">
        <v>-2.0277104931878499E-2</v>
      </c>
      <c r="FT98">
        <v>-3.2943784199341401E-2</v>
      </c>
      <c r="FU98">
        <v>-1.2850695865920499E-3</v>
      </c>
      <c r="FV98">
        <v>-7.4478435506411598E-4</v>
      </c>
      <c r="FW98">
        <v>-2.0249989016492501E-2</v>
      </c>
      <c r="FX98">
        <v>-3.2943784199341401E-2</v>
      </c>
      <c r="FY98">
        <v>-5.3912050417119096E-3</v>
      </c>
      <c r="FZ98">
        <v>-1.23526024503195E-3</v>
      </c>
      <c r="GA98">
        <v>-6.3359821169295498E-3</v>
      </c>
      <c r="GB98">
        <v>-1.4643443366022101E-2</v>
      </c>
      <c r="GC98">
        <v>-1.6287965101631E-2</v>
      </c>
      <c r="GD98">
        <v>3.2675321448564299E-3</v>
      </c>
      <c r="GE98">
        <v>7.8414380051850896E-4</v>
      </c>
      <c r="GF98">
        <v>1.7752307456194601E-2</v>
      </c>
      <c r="GG98">
        <v>-2.52652347487419E-3</v>
      </c>
      <c r="GH98">
        <v>2.7514797006452402E-2</v>
      </c>
      <c r="GI98">
        <v>4.9325112131830801E-2</v>
      </c>
      <c r="GJ98">
        <v>5.70940930403223E-2</v>
      </c>
      <c r="GK98">
        <v>2.6855106202952599E-2</v>
      </c>
      <c r="GL98">
        <v>-1.8619776211410501E-2</v>
      </c>
      <c r="GM98">
        <v>4.95139852884562E-2</v>
      </c>
      <c r="GN98">
        <v>3.3425378172174898E-2</v>
      </c>
      <c r="GO98">
        <v>2.7124036643082002E-2</v>
      </c>
      <c r="GP98">
        <v>7.8866934942526806E-3</v>
      </c>
      <c r="GQ98">
        <v>4.1103519432707097E-2</v>
      </c>
      <c r="GR98">
        <v>6.0701974842283297E-2</v>
      </c>
      <c r="GS98">
        <v>4.0369662467634099E-2</v>
      </c>
      <c r="GT98">
        <v>6.0150592344951903E-2</v>
      </c>
      <c r="GU98">
        <v>4.9601268041395703E-2</v>
      </c>
      <c r="GV98">
        <v>3.35454952375564E-2</v>
      </c>
      <c r="GW98">
        <v>4.9735555416846301E-2</v>
      </c>
      <c r="GX98">
        <v>3.36152869354093E-2</v>
      </c>
      <c r="GY98">
        <v>4.2344863223522197E-2</v>
      </c>
      <c r="GZ98">
        <v>3.9688220933680102E-2</v>
      </c>
      <c r="HA98">
        <v>-9.6810507538664097E-4</v>
      </c>
      <c r="HB98">
        <v>4.9754995903566301E-2</v>
      </c>
      <c r="HC98">
        <v>3.3634168556299297E-2</v>
      </c>
      <c r="HD98">
        <v>4.2396824623398298E-2</v>
      </c>
      <c r="HE98">
        <v>3.96920131597037E-2</v>
      </c>
      <c r="HF98">
        <v>-8.5927371449134992E-3</v>
      </c>
      <c r="HG98">
        <v>1.7243074966019799E-4</v>
      </c>
      <c r="HH98">
        <v>2.2448883653011401E-2</v>
      </c>
      <c r="HI98">
        <v>4.4919331667249004E-3</v>
      </c>
      <c r="HJ98">
        <v>3.4070225069463998E-3</v>
      </c>
      <c r="HK98">
        <v>1.41423752094704E-2</v>
      </c>
      <c r="HL98">
        <v>-1.5857456696089001E-2</v>
      </c>
    </row>
    <row r="99" spans="1:220" x14ac:dyDescent="0.15">
      <c r="A99" t="s">
        <v>97</v>
      </c>
      <c r="B99">
        <v>-1.0131719263294E-2</v>
      </c>
      <c r="C99">
        <v>9.4074250889695704E-2</v>
      </c>
      <c r="D99">
        <v>9.7932479271387901E-2</v>
      </c>
      <c r="E99">
        <v>0.100238164528806</v>
      </c>
      <c r="F99">
        <v>6.7124711293491395E-4</v>
      </c>
      <c r="G99">
        <v>4.1287449531431999E-2</v>
      </c>
      <c r="H99">
        <v>-6.2021157975084999E-2</v>
      </c>
      <c r="I99">
        <v>7.54510193093266E-2</v>
      </c>
      <c r="J99">
        <v>-3.2475733591556401E-2</v>
      </c>
      <c r="K99">
        <v>1.11982458846416E-2</v>
      </c>
      <c r="L99">
        <v>-4.6842021197152903E-2</v>
      </c>
      <c r="M99">
        <v>-6.3618011030105804E-3</v>
      </c>
      <c r="N99">
        <v>-7.1603050936611696E-3</v>
      </c>
      <c r="O99">
        <v>6.6588676616494997E-3</v>
      </c>
      <c r="P99">
        <v>1.41029225001345E-2</v>
      </c>
      <c r="Q99">
        <v>5.0804591874769198E-2</v>
      </c>
      <c r="R99">
        <v>-0.116041507161144</v>
      </c>
      <c r="S99">
        <v>-1.81389885974833E-3</v>
      </c>
      <c r="T99">
        <v>5.8301248772500598E-3</v>
      </c>
      <c r="U99">
        <v>-9.824996726070219E-4</v>
      </c>
      <c r="V99">
        <v>6.4185372728731593E-2</v>
      </c>
      <c r="W99">
        <v>0.103208954781686</v>
      </c>
      <c r="X99">
        <v>1.69577196962407E-2</v>
      </c>
      <c r="Y99">
        <v>2.3425310604838798E-2</v>
      </c>
      <c r="Z99">
        <v>1.20836819917298E-2</v>
      </c>
      <c r="AA99">
        <v>4.8410861418640101E-2</v>
      </c>
      <c r="AB99">
        <v>7.05585647322882E-3</v>
      </c>
      <c r="AC99">
        <v>-6.9623178253799503E-2</v>
      </c>
      <c r="AD99">
        <v>3.6845085846135502E-2</v>
      </c>
      <c r="AE99">
        <v>-3.7427258209630603E-2</v>
      </c>
      <c r="AF99">
        <v>-4.6743374686957301E-2</v>
      </c>
      <c r="AG99">
        <v>4.8003348827842804E-3</v>
      </c>
      <c r="AH99">
        <v>-7.7708047670623501E-4</v>
      </c>
      <c r="AI99">
        <v>7.1453250418217597E-3</v>
      </c>
      <c r="AJ99">
        <v>1.12261856350989E-2</v>
      </c>
      <c r="AK99">
        <v>4.3638470641989398E-2</v>
      </c>
      <c r="AL99">
        <v>3.3683594499421397E-2</v>
      </c>
      <c r="AM99">
        <v>7.9607914873858591E-3</v>
      </c>
      <c r="AN99">
        <v>-2.2353525059688102E-3</v>
      </c>
      <c r="AO99">
        <v>4.7023094720822799E-2</v>
      </c>
      <c r="AP99">
        <v>-0.114612008709828</v>
      </c>
      <c r="AQ99">
        <v>-3.1958615288778497E-2</v>
      </c>
      <c r="AR99">
        <v>-2.9802219772304201E-2</v>
      </c>
      <c r="AS99">
        <v>4.5638362659894301E-2</v>
      </c>
      <c r="AT99">
        <v>-2.4076018979553401E-2</v>
      </c>
      <c r="AU99">
        <v>1.6377814174761501E-2</v>
      </c>
      <c r="AV99">
        <v>1.6377814174761501E-2</v>
      </c>
      <c r="AW99">
        <v>5.6017906068808396E-3</v>
      </c>
      <c r="AX99">
        <v>1.47922488482571E-3</v>
      </c>
      <c r="AY99">
        <v>-1.47922488482571E-3</v>
      </c>
      <c r="AZ99">
        <v>0.118878273221299</v>
      </c>
      <c r="BA99">
        <v>-2.0846038103369699E-2</v>
      </c>
      <c r="BB99">
        <v>-0.113098541615672</v>
      </c>
      <c r="BC99">
        <v>7.7711944822628595E-2</v>
      </c>
      <c r="BD99">
        <v>-4.0260102626439198E-2</v>
      </c>
      <c r="BE99">
        <v>1.1074246249729899E-2</v>
      </c>
      <c r="BF99">
        <v>-8.8588918286071003E-3</v>
      </c>
      <c r="BG99">
        <v>9.1314396374963802E-3</v>
      </c>
      <c r="BH99">
        <v>5.1566219813740502E-2</v>
      </c>
      <c r="BI99">
        <v>-5.33397051879446E-3</v>
      </c>
      <c r="BJ99">
        <v>-7.5345764655612799E-3</v>
      </c>
      <c r="BK99">
        <v>4.1525261055658597E-2</v>
      </c>
      <c r="BL99">
        <v>4.3384696047041101E-2</v>
      </c>
      <c r="BM99">
        <v>9.4702822179472592E-3</v>
      </c>
      <c r="BN99">
        <v>2.4793331540079701E-2</v>
      </c>
      <c r="BO99">
        <v>-1.25403753677879E-2</v>
      </c>
      <c r="BP99">
        <v>-1.5856313871740101E-2</v>
      </c>
      <c r="BQ99">
        <v>4.0905316965966897E-3</v>
      </c>
      <c r="BR99">
        <v>-3.7950882335139602E-2</v>
      </c>
      <c r="BS99">
        <v>3.4079214328782699E-2</v>
      </c>
      <c r="BT99">
        <v>2.69064263326938E-2</v>
      </c>
      <c r="BU99">
        <v>7.4733129350710104E-3</v>
      </c>
      <c r="BV99">
        <v>-3.7680303056315E-3</v>
      </c>
      <c r="BW99">
        <v>4.3189492034329501E-2</v>
      </c>
      <c r="BX99">
        <v>-4.3901961187213798E-3</v>
      </c>
      <c r="BY99">
        <v>9.9280960826237403E-3</v>
      </c>
      <c r="BZ99">
        <v>3.7508189756006199E-2</v>
      </c>
      <c r="CA99">
        <v>4.6040272658188497E-2</v>
      </c>
      <c r="CB99">
        <v>-5.4480635670635302E-3</v>
      </c>
      <c r="CC99">
        <v>1.40358233531195E-2</v>
      </c>
      <c r="CD99">
        <v>3.0897403815057199E-2</v>
      </c>
      <c r="CE99">
        <v>-3.6185138701273503E-2</v>
      </c>
      <c r="CF99">
        <v>-4.5431642734610296E-3</v>
      </c>
      <c r="CG99">
        <v>-8.5799499094977704E-4</v>
      </c>
      <c r="CH99">
        <v>3.5531438275534302E-2</v>
      </c>
      <c r="CI99">
        <v>9.9461375286849802E-3</v>
      </c>
      <c r="CJ99">
        <v>-3.8889988169566299E-4</v>
      </c>
      <c r="CK99">
        <v>4.3408886311347801E-3</v>
      </c>
      <c r="CL99">
        <v>-3.72973639169046E-3</v>
      </c>
      <c r="CM99">
        <v>4.6986643385620302E-4</v>
      </c>
      <c r="CN99">
        <v>0.14197443383870301</v>
      </c>
      <c r="CO99">
        <v>0.10729688525103501</v>
      </c>
      <c r="CP99">
        <v>-7.6593461803076298E-4</v>
      </c>
      <c r="CQ99">
        <v>0.56833608606519503</v>
      </c>
      <c r="CR99">
        <v>0.42950858864486702</v>
      </c>
      <c r="CS99">
        <v>0.56425904432349205</v>
      </c>
      <c r="CT99">
        <v>0.67629988077682801</v>
      </c>
      <c r="CU99">
        <v>1</v>
      </c>
      <c r="CV99">
        <v>3.6868141268959001E-3</v>
      </c>
      <c r="CW99">
        <v>-6.3729246482824202E-3</v>
      </c>
      <c r="CX99">
        <v>-0.112138820074608</v>
      </c>
      <c r="CY99">
        <v>7.1670529277391995E-2</v>
      </c>
      <c r="CZ99">
        <v>-9.4419311686463493E-3</v>
      </c>
      <c r="DA99">
        <v>-1.0115642634923599E-2</v>
      </c>
      <c r="DB99">
        <v>0.319862881421968</v>
      </c>
      <c r="DC99">
        <v>8.5488589292433595E-2</v>
      </c>
      <c r="DD99">
        <v>4.26647721321968E-3</v>
      </c>
      <c r="DE99">
        <v>-2.1246197940584601E-2</v>
      </c>
      <c r="DF99">
        <v>6.2106158162769799E-2</v>
      </c>
      <c r="DG99">
        <v>1.92951803046938E-2</v>
      </c>
      <c r="DH99">
        <v>4.40632411219328E-2</v>
      </c>
      <c r="DI99">
        <v>0.78661206643988002</v>
      </c>
      <c r="DJ99">
        <v>0.67279054490725598</v>
      </c>
      <c r="DK99">
        <v>0.82132126772379899</v>
      </c>
      <c r="DL99">
        <v>0.95006086791663302</v>
      </c>
      <c r="DM99">
        <v>0.809081790616625</v>
      </c>
      <c r="DN99">
        <v>0.99474340814370799</v>
      </c>
      <c r="DO99">
        <v>-2.9757253959111898E-2</v>
      </c>
      <c r="DP99">
        <v>1.08831273376037E-2</v>
      </c>
      <c r="DQ99">
        <v>5.3913975517728897E-2</v>
      </c>
      <c r="DR99">
        <v>3.85818575015185E-3</v>
      </c>
      <c r="DS99">
        <v>-2.4165528509554899E-3</v>
      </c>
      <c r="DT99">
        <v>0.101173640718068</v>
      </c>
      <c r="DU99">
        <v>-2.1069890779795999E-2</v>
      </c>
      <c r="DV99">
        <v>1.3698319242887599E-2</v>
      </c>
      <c r="DW99">
        <v>-2.99806907650637E-4</v>
      </c>
      <c r="DX99">
        <v>1.9675503921626699E-2</v>
      </c>
      <c r="DY99">
        <v>5.6570913126331501E-2</v>
      </c>
      <c r="DZ99">
        <v>4.2213555098724501E-2</v>
      </c>
      <c r="EA99">
        <v>4.24812933652845E-2</v>
      </c>
      <c r="EB99">
        <v>-4.8873445874229498E-3</v>
      </c>
      <c r="EC99">
        <v>-2.31859018388028E-2</v>
      </c>
      <c r="ED99">
        <v>4.2185220882722599E-2</v>
      </c>
      <c r="EE99">
        <v>-4.5793287502389098E-3</v>
      </c>
      <c r="EF99">
        <v>5.5276996183345499E-3</v>
      </c>
      <c r="EG99">
        <v>1.24556272830473E-2</v>
      </c>
      <c r="EH99">
        <v>-4.1923897744701101E-2</v>
      </c>
      <c r="EI99">
        <v>1.05630315018232E-2</v>
      </c>
      <c r="EJ99">
        <v>-8.6041236268064696E-3</v>
      </c>
      <c r="EK99">
        <v>-1.5500080205666501E-2</v>
      </c>
      <c r="EL99">
        <v>4.26043437498043E-3</v>
      </c>
      <c r="EM99">
        <v>-3.0900918777685299E-4</v>
      </c>
      <c r="EN99">
        <v>5.4397978328286998E-3</v>
      </c>
      <c r="EO99">
        <v>-5.5962312847573801E-3</v>
      </c>
      <c r="EP99">
        <v>-6.5625831399451998E-3</v>
      </c>
      <c r="EQ99">
        <v>2.02631901770387E-2</v>
      </c>
      <c r="ER99">
        <v>8.1368235877403196E-3</v>
      </c>
      <c r="ES99">
        <v>1.0746640908037199E-2</v>
      </c>
      <c r="ET99">
        <v>-3.73542289531689E-3</v>
      </c>
      <c r="EU99">
        <v>-8.1904877898050007E-3</v>
      </c>
      <c r="EV99">
        <v>-1.0108070665131299E-2</v>
      </c>
      <c r="EW99">
        <v>1.9380159184819602E-2</v>
      </c>
      <c r="EX99">
        <v>4.8911740929879099E-2</v>
      </c>
      <c r="EY99">
        <v>1.0924386445956899E-2</v>
      </c>
      <c r="EZ99">
        <v>-1.52373352347668E-3</v>
      </c>
      <c r="FA99">
        <v>8.2948055874555698E-2</v>
      </c>
      <c r="FB99">
        <v>6.9658522225764699E-2</v>
      </c>
      <c r="FC99">
        <v>6.9267736253540504E-2</v>
      </c>
      <c r="FD99">
        <v>-1.6649315750273699E-2</v>
      </c>
      <c r="FE99">
        <v>3.49152546184225E-2</v>
      </c>
      <c r="FF99">
        <v>6.9952592877035494E-2</v>
      </c>
      <c r="FG99">
        <v>-3.9038851021948998E-2</v>
      </c>
      <c r="FH99">
        <v>3.0760869888475501E-2</v>
      </c>
      <c r="FI99">
        <v>1.3968407048080399E-2</v>
      </c>
      <c r="FJ99">
        <v>-1.6459149998000399E-3</v>
      </c>
      <c r="FK99">
        <v>-2.2046817816052098E-3</v>
      </c>
      <c r="FL99">
        <v>0.108689071991964</v>
      </c>
      <c r="FM99">
        <v>-1.10105365417932E-2</v>
      </c>
      <c r="FN99">
        <v>3.84622384445613E-2</v>
      </c>
      <c r="FO99">
        <v>6.27325488297321E-3</v>
      </c>
      <c r="FP99">
        <v>-4.0745142823786898E-2</v>
      </c>
      <c r="FQ99">
        <v>-3.6435932472475799E-2</v>
      </c>
      <c r="FR99">
        <v>-4.0065154255589899E-4</v>
      </c>
      <c r="FS99">
        <v>-3.8621402435366499E-2</v>
      </c>
      <c r="FT99">
        <v>-8.7564197065286408E-3</v>
      </c>
      <c r="FU99">
        <v>-2.8003732039271201E-3</v>
      </c>
      <c r="FV99">
        <v>-2.2620712029840701E-3</v>
      </c>
      <c r="FW99">
        <v>-3.7741541026822298E-2</v>
      </c>
      <c r="FX99">
        <v>-8.7564197065286408E-3</v>
      </c>
      <c r="FY99">
        <v>-8.7119656805966696E-3</v>
      </c>
      <c r="FZ99">
        <v>-7.3734905857573401E-3</v>
      </c>
      <c r="GA99">
        <v>-9.9358965937057699E-3</v>
      </c>
      <c r="GB99">
        <v>-2.03914084041555E-2</v>
      </c>
      <c r="GC99">
        <v>-2.2602453428643799E-2</v>
      </c>
      <c r="GD99">
        <v>5.8142850470557002E-3</v>
      </c>
      <c r="GE99">
        <v>4.4824129862882298E-3</v>
      </c>
      <c r="GF99">
        <v>2.94370281724863E-2</v>
      </c>
      <c r="GG99">
        <v>-6.7535046562565903E-3</v>
      </c>
      <c r="GH99">
        <v>7.1336046325655197E-2</v>
      </c>
      <c r="GI99">
        <v>0.107245157054289</v>
      </c>
      <c r="GJ99">
        <v>8.3947390334397604E-2</v>
      </c>
      <c r="GK99">
        <v>6.9651101561085393E-2</v>
      </c>
      <c r="GL99">
        <v>-3.2664104056731799E-2</v>
      </c>
      <c r="GM99">
        <v>6.1231520692904003E-2</v>
      </c>
      <c r="GN99">
        <v>3.2389494821684801E-2</v>
      </c>
      <c r="GO99">
        <v>1.46211901735758E-2</v>
      </c>
      <c r="GP99">
        <v>-3.6597448854060102E-3</v>
      </c>
      <c r="GQ99">
        <v>5.2899120864565503E-2</v>
      </c>
      <c r="GR99">
        <v>7.7679339733420505E-2</v>
      </c>
      <c r="GS99">
        <v>3.86355739130552E-2</v>
      </c>
      <c r="GT99">
        <v>7.6405443630755202E-2</v>
      </c>
      <c r="GU99">
        <v>6.1098196422397097E-2</v>
      </c>
      <c r="GV99">
        <v>3.2527857909181099E-2</v>
      </c>
      <c r="GW99">
        <v>6.1610509927526903E-2</v>
      </c>
      <c r="GX99">
        <v>3.2659626118321003E-2</v>
      </c>
      <c r="GY99">
        <v>5.7223738547044101E-2</v>
      </c>
      <c r="GZ99">
        <v>5.3798582457286297E-2</v>
      </c>
      <c r="HA99">
        <v>-9.2762990241389408E-3</v>
      </c>
      <c r="HB99">
        <v>6.1625863632953498E-2</v>
      </c>
      <c r="HC99">
        <v>3.2675101926235198E-2</v>
      </c>
      <c r="HD99">
        <v>5.7262802198107102E-2</v>
      </c>
      <c r="HE99">
        <v>5.3801241890281903E-2</v>
      </c>
      <c r="HF99">
        <v>-2.8028877683735499E-2</v>
      </c>
      <c r="HG99">
        <v>-7.8136092329226404E-3</v>
      </c>
      <c r="HH99">
        <v>1.85258768226448E-2</v>
      </c>
      <c r="HI99">
        <v>-1.0293133314765101E-2</v>
      </c>
      <c r="HJ99">
        <v>-5.6489605905104901E-3</v>
      </c>
      <c r="HK99">
        <v>-7.7392120637236603E-4</v>
      </c>
      <c r="HL99">
        <v>-3.9177190362173001E-2</v>
      </c>
    </row>
    <row r="100" spans="1:220" x14ac:dyDescent="0.15">
      <c r="A100" t="s">
        <v>98</v>
      </c>
      <c r="B100">
        <v>-6.8533137213760802E-4</v>
      </c>
      <c r="C100">
        <v>-2.61239778390302E-3</v>
      </c>
      <c r="D100">
        <v>-3.2041029013176198E-3</v>
      </c>
      <c r="E100">
        <v>-3.5407144294650099E-3</v>
      </c>
      <c r="F100">
        <v>-2.2064921675807999E-3</v>
      </c>
      <c r="G100">
        <v>8.37515821419816E-4</v>
      </c>
      <c r="H100">
        <v>-7.7623326484269897E-4</v>
      </c>
      <c r="I100">
        <v>4.6738034576776898E-3</v>
      </c>
      <c r="J100">
        <v>4.7667301647604998E-3</v>
      </c>
      <c r="K100">
        <v>1.5849195816945701E-3</v>
      </c>
      <c r="L100">
        <v>1.4278169025769901E-3</v>
      </c>
      <c r="M100">
        <v>1.5960334433096899E-3</v>
      </c>
      <c r="N100">
        <v>1.3720490681038101E-3</v>
      </c>
      <c r="O100">
        <v>9.4079629684860997E-4</v>
      </c>
      <c r="P100">
        <v>-1.55724277258449E-3</v>
      </c>
      <c r="Q100">
        <v>-1.9526026927084599E-3</v>
      </c>
      <c r="R100">
        <v>-1.6729901404190801E-2</v>
      </c>
      <c r="S100" s="1">
        <v>-9.9579923596172296E-5</v>
      </c>
      <c r="T100">
        <v>2.4126690643483601E-3</v>
      </c>
      <c r="U100">
        <v>-1.2054359818926899E-3</v>
      </c>
      <c r="V100">
        <v>-1.6528326378305099E-3</v>
      </c>
      <c r="W100">
        <v>-2.84423170808464E-3</v>
      </c>
      <c r="X100">
        <v>1.2761017880629599E-3</v>
      </c>
      <c r="Y100">
        <v>1.1560876577205901E-2</v>
      </c>
      <c r="Z100">
        <v>6.9627852308927496E-4</v>
      </c>
      <c r="AA100">
        <v>4.0986435920396401E-4</v>
      </c>
      <c r="AB100" s="1">
        <v>-8.1945991788642494E-5</v>
      </c>
      <c r="AC100">
        <v>1.77321747620297E-3</v>
      </c>
      <c r="AD100" s="1">
        <v>6.5783397667084094E-5</v>
      </c>
      <c r="AE100">
        <v>-4.2846853481122302E-4</v>
      </c>
      <c r="AF100">
        <v>-2.4579360889464598E-4</v>
      </c>
      <c r="AG100">
        <v>4.8301789195786798E-3</v>
      </c>
      <c r="AH100">
        <v>-1.5442556848106E-3</v>
      </c>
      <c r="AI100">
        <v>7.1504984053468099E-3</v>
      </c>
      <c r="AJ100">
        <v>-1.09486314727218E-2</v>
      </c>
      <c r="AK100">
        <v>-1.4206849722942401E-3</v>
      </c>
      <c r="AL100">
        <v>2.3087984078769399E-4</v>
      </c>
      <c r="AM100">
        <v>-1.3675518045365999E-3</v>
      </c>
      <c r="AN100">
        <v>-3.4608657972052198E-3</v>
      </c>
      <c r="AO100">
        <v>-4.69923607349838E-3</v>
      </c>
      <c r="AP100">
        <v>1.8791783443528599E-4</v>
      </c>
      <c r="AQ100">
        <v>-1.2086703316264E-2</v>
      </c>
      <c r="AR100">
        <v>-1.11037102940007E-2</v>
      </c>
      <c r="AS100" s="1">
        <v>-9.0237278709546405E-5</v>
      </c>
      <c r="AT100">
        <v>2.5880408645934101E-3</v>
      </c>
      <c r="AU100">
        <v>1.3827914575943599E-3</v>
      </c>
      <c r="AV100">
        <v>1.3827914575943599E-3</v>
      </c>
      <c r="AW100">
        <v>1.1685690977489499E-4</v>
      </c>
      <c r="AX100">
        <v>-2.0340108465022699E-3</v>
      </c>
      <c r="AY100">
        <v>2.0340108465022699E-3</v>
      </c>
      <c r="AZ100">
        <v>2.61978933315744E-3</v>
      </c>
      <c r="BA100">
        <v>-4.1776756915868501E-4</v>
      </c>
      <c r="BB100">
        <v>-3.1803480698296398E-3</v>
      </c>
      <c r="BC100">
        <v>-3.6992153203848602E-3</v>
      </c>
      <c r="BD100">
        <v>4.3825913327762804E-3</v>
      </c>
      <c r="BE100">
        <v>-1.6903034882866401E-3</v>
      </c>
      <c r="BF100">
        <v>-1.2081401141008799E-3</v>
      </c>
      <c r="BG100">
        <v>-8.3375430164811504E-4</v>
      </c>
      <c r="BH100">
        <v>-1.49272587734327E-3</v>
      </c>
      <c r="BI100">
        <v>4.9726357156492399E-3</v>
      </c>
      <c r="BJ100">
        <v>-5.9382532510099102E-4</v>
      </c>
      <c r="BK100">
        <v>-3.1971229024746201E-4</v>
      </c>
      <c r="BL100">
        <v>-1.8387104454656699E-3</v>
      </c>
      <c r="BM100">
        <v>-1.02116341865999E-3</v>
      </c>
      <c r="BN100">
        <v>5.2494255473926497E-4</v>
      </c>
      <c r="BO100">
        <v>-5.3988961243256895E-4</v>
      </c>
      <c r="BP100">
        <v>-5.6926321725978804E-4</v>
      </c>
      <c r="BQ100">
        <v>-1.0171162366455599E-3</v>
      </c>
      <c r="BR100">
        <v>-9.3986306952358999E-4</v>
      </c>
      <c r="BS100">
        <v>-2.9849840270862801E-4</v>
      </c>
      <c r="BT100">
        <v>6.3217372232694602E-3</v>
      </c>
      <c r="BU100" s="1">
        <v>-9.3052538373700699E-5</v>
      </c>
      <c r="BV100">
        <v>-5.0871304887191297E-4</v>
      </c>
      <c r="BW100">
        <v>3.82399158015797E-3</v>
      </c>
      <c r="BX100">
        <v>-9.8234040862849904E-4</v>
      </c>
      <c r="BY100">
        <v>-1.5597112722501201E-3</v>
      </c>
      <c r="BZ100">
        <v>-6.0673004126990003E-4</v>
      </c>
      <c r="CA100">
        <v>-1.95629129850597E-4</v>
      </c>
      <c r="CB100">
        <v>-4.6660703070612797E-4</v>
      </c>
      <c r="CC100">
        <v>-1.18931383187924E-3</v>
      </c>
      <c r="CD100">
        <v>4.70874969023412E-4</v>
      </c>
      <c r="CE100">
        <v>5.5887730134755297E-4</v>
      </c>
      <c r="CF100">
        <v>5.9723970948766898E-4</v>
      </c>
      <c r="CG100">
        <v>-1.8573849517896201E-4</v>
      </c>
      <c r="CH100">
        <v>3.8944180285469801E-3</v>
      </c>
      <c r="CI100">
        <v>-2.4144404159387599E-3</v>
      </c>
      <c r="CJ100">
        <v>-1.5402011453133401E-3</v>
      </c>
      <c r="CK100">
        <v>-9.4773319747571902E-4</v>
      </c>
      <c r="CL100">
        <v>6.4959667549458399E-4</v>
      </c>
      <c r="CM100" s="1">
        <v>3.6942926456904099E-5</v>
      </c>
      <c r="CN100">
        <v>-9.6808166068615004E-3</v>
      </c>
      <c r="CO100">
        <v>-1.2000737680314599E-3</v>
      </c>
      <c r="CP100">
        <v>5.3766755626108503E-3</v>
      </c>
      <c r="CQ100">
        <v>2.5113777515092298E-3</v>
      </c>
      <c r="CR100">
        <v>3.5401035055973701E-3</v>
      </c>
      <c r="CS100">
        <v>1.7167016020593301E-3</v>
      </c>
      <c r="CT100">
        <v>4.6204945141669097E-3</v>
      </c>
      <c r="CU100">
        <v>3.6868141268959001E-3</v>
      </c>
      <c r="CV100">
        <v>1</v>
      </c>
      <c r="CW100">
        <v>-1.6311853258903701E-3</v>
      </c>
      <c r="CX100">
        <v>-7.0909511920593301E-3</v>
      </c>
      <c r="CY100">
        <v>1.0580599847749899E-2</v>
      </c>
      <c r="CZ100">
        <v>-2.77567392309772E-3</v>
      </c>
      <c r="DA100">
        <v>3.6885869808114097E-4</v>
      </c>
      <c r="DB100">
        <v>-1.26126256926669E-3</v>
      </c>
      <c r="DC100">
        <v>-1.5594363112110401E-2</v>
      </c>
      <c r="DD100">
        <v>-1.40664378421082E-2</v>
      </c>
      <c r="DE100">
        <v>-1.62236067190636E-3</v>
      </c>
      <c r="DF100">
        <v>-1.67773315533315E-3</v>
      </c>
      <c r="DG100">
        <v>-2.0283457266158499E-3</v>
      </c>
      <c r="DH100">
        <v>0.26824676202174302</v>
      </c>
      <c r="DI100">
        <v>3.5775965843597799E-3</v>
      </c>
      <c r="DJ100">
        <v>4.4593361960900604E-3</v>
      </c>
      <c r="DK100">
        <v>3.6542350710655701E-3</v>
      </c>
      <c r="DL100">
        <v>2.9194011465880701E-3</v>
      </c>
      <c r="DM100">
        <v>3.3956648948979501E-3</v>
      </c>
      <c r="DN100">
        <v>3.0648777547849101E-3</v>
      </c>
      <c r="DO100">
        <v>-2.2480935360176899E-3</v>
      </c>
      <c r="DP100">
        <v>-1.9268728935491501E-3</v>
      </c>
      <c r="DQ100">
        <v>-3.1851245752753101E-3</v>
      </c>
      <c r="DR100" s="1">
        <v>1.3072616053125699E-6</v>
      </c>
      <c r="DS100">
        <v>-1.7733556154133599E-3</v>
      </c>
      <c r="DT100">
        <v>-1.76794603049416E-3</v>
      </c>
      <c r="DU100">
        <v>1.7242370569681201E-3</v>
      </c>
      <c r="DV100">
        <v>-1.3765130142256199E-4</v>
      </c>
      <c r="DW100">
        <v>9.8551117070249696E-4</v>
      </c>
      <c r="DX100">
        <v>1.58344124832234E-3</v>
      </c>
      <c r="DY100">
        <v>-1.9224668410558999E-3</v>
      </c>
      <c r="DZ100">
        <v>1.15923677704141E-2</v>
      </c>
      <c r="EA100">
        <v>5.1692127328067704E-3</v>
      </c>
      <c r="EB100">
        <v>1.80603306054433E-3</v>
      </c>
      <c r="EC100">
        <v>-4.6188997915020602E-3</v>
      </c>
      <c r="ED100">
        <v>1.1574794356073699E-2</v>
      </c>
      <c r="EE100">
        <v>-2.5478567290936402E-4</v>
      </c>
      <c r="EF100">
        <v>-1.01557316024821E-3</v>
      </c>
      <c r="EG100">
        <v>1.1478340873389101E-2</v>
      </c>
      <c r="EH100">
        <v>-1.05775280466897E-2</v>
      </c>
      <c r="EI100">
        <v>2.069968557558E-4</v>
      </c>
      <c r="EJ100">
        <v>-2.02816724990429E-3</v>
      </c>
      <c r="EK100">
        <v>3.3186925356599398E-3</v>
      </c>
      <c r="EL100">
        <v>2.1423178675093698E-3</v>
      </c>
      <c r="EM100">
        <v>-5.4326563826875504E-4</v>
      </c>
      <c r="EN100">
        <v>-1.88041807137119E-3</v>
      </c>
      <c r="EO100">
        <v>1.71109498460141E-3</v>
      </c>
      <c r="EP100">
        <v>2.0968757685260199E-3</v>
      </c>
      <c r="EQ100">
        <v>1.9427453906005201E-3</v>
      </c>
      <c r="ER100" s="1">
        <v>-2.60253303531088E-5</v>
      </c>
      <c r="ES100">
        <v>-2.7787829717281099E-3</v>
      </c>
      <c r="ET100">
        <v>2.2368082051395701E-3</v>
      </c>
      <c r="EU100">
        <v>3.8254030579326501E-4</v>
      </c>
      <c r="EV100">
        <v>4.1780298794638201E-3</v>
      </c>
      <c r="EW100">
        <v>-1.5564886444796801E-3</v>
      </c>
      <c r="EX100">
        <v>-5.6586292465366102E-4</v>
      </c>
      <c r="EY100" s="1">
        <v>4.9000883701738203E-6</v>
      </c>
      <c r="EZ100">
        <v>-3.1753845020628399E-3</v>
      </c>
      <c r="FA100">
        <v>-2.1728018062554199E-3</v>
      </c>
      <c r="FB100">
        <v>-3.4367152449471601E-3</v>
      </c>
      <c r="FC100">
        <v>-3.7325061055437998E-3</v>
      </c>
      <c r="FD100">
        <v>4.0001572841564803E-3</v>
      </c>
      <c r="FE100">
        <v>-1.3330921732604001E-3</v>
      </c>
      <c r="FF100">
        <v>-3.4644543035328998E-3</v>
      </c>
      <c r="FG100">
        <v>-6.6731279077854797E-3</v>
      </c>
      <c r="FH100">
        <v>-3.0357636986512201E-3</v>
      </c>
      <c r="FI100">
        <v>-5.1116274294348198E-3</v>
      </c>
      <c r="FJ100">
        <v>-5.5323448394079596E-3</v>
      </c>
      <c r="FK100">
        <v>-5.1892856585669396E-4</v>
      </c>
      <c r="FL100">
        <v>-4.3045253118842997E-3</v>
      </c>
      <c r="FM100">
        <v>5.3192821993145898E-4</v>
      </c>
      <c r="FN100">
        <v>4.2452854354125399E-3</v>
      </c>
      <c r="FO100">
        <v>-6.4543206227083696E-4</v>
      </c>
      <c r="FP100">
        <v>-5.56223605644418E-3</v>
      </c>
      <c r="FQ100">
        <v>-9.0625920383406808E-3</v>
      </c>
      <c r="FR100">
        <v>-3.6555608992472902E-4</v>
      </c>
      <c r="FS100">
        <v>-4.5911872562565299E-3</v>
      </c>
      <c r="FT100">
        <v>-3.3157887470446601E-3</v>
      </c>
      <c r="FU100">
        <v>2.3955580824879601E-4</v>
      </c>
      <c r="FV100" s="1">
        <v>4.79110608106148E-5</v>
      </c>
      <c r="FW100">
        <v>-3.0160697497246702E-4</v>
      </c>
      <c r="FX100">
        <v>-3.3157887470446601E-3</v>
      </c>
      <c r="FY100">
        <v>-4.4678287238570302E-4</v>
      </c>
      <c r="FZ100">
        <v>-3.7663691750725498E-4</v>
      </c>
      <c r="GA100">
        <v>-3.3742166194285401E-4</v>
      </c>
      <c r="GB100">
        <v>4.3610044991573501E-4</v>
      </c>
      <c r="GC100">
        <v>3.2173247302304898E-4</v>
      </c>
      <c r="GD100">
        <v>-1.39638944371178E-4</v>
      </c>
      <c r="GE100">
        <v>-3.3001817535356002E-4</v>
      </c>
      <c r="GF100">
        <v>1.0438389064516399E-3</v>
      </c>
      <c r="GG100">
        <v>1.85094401779819E-3</v>
      </c>
      <c r="GH100">
        <v>-3.21652584147294E-3</v>
      </c>
      <c r="GI100">
        <v>-1.66402837689721E-3</v>
      </c>
      <c r="GJ100">
        <v>-1.63559747828538E-3</v>
      </c>
      <c r="GK100">
        <v>-3.4362636342649402E-3</v>
      </c>
      <c r="GL100">
        <v>-5.8959839254543803E-3</v>
      </c>
      <c r="GM100">
        <v>-1.2848000940252E-3</v>
      </c>
      <c r="GN100">
        <v>-1.42871168860017E-3</v>
      </c>
      <c r="GO100">
        <v>-3.88150460316078E-3</v>
      </c>
      <c r="GP100">
        <v>2.8612255640663598E-3</v>
      </c>
      <c r="GQ100">
        <v>-1.74774635952319E-3</v>
      </c>
      <c r="GR100">
        <v>-1.30279233213154E-3</v>
      </c>
      <c r="GS100">
        <v>2.2455755995282899E-3</v>
      </c>
      <c r="GT100">
        <v>-1.1579563934340301E-3</v>
      </c>
      <c r="GU100">
        <v>-1.4637430489038599E-3</v>
      </c>
      <c r="GV100">
        <v>-1.57334080489275E-3</v>
      </c>
      <c r="GW100">
        <v>-1.36312016749237E-3</v>
      </c>
      <c r="GX100">
        <v>-1.56107281619038E-3</v>
      </c>
      <c r="GY100">
        <v>-2.8475234452934898E-3</v>
      </c>
      <c r="GZ100">
        <v>-1.54394418608606E-3</v>
      </c>
      <c r="HA100">
        <v>-1.2565916525307699E-3</v>
      </c>
      <c r="HB100">
        <v>-1.3638031052645599E-3</v>
      </c>
      <c r="HC100">
        <v>-1.5613558003015799E-3</v>
      </c>
      <c r="HD100">
        <v>-2.8479358125626198E-3</v>
      </c>
      <c r="HE100">
        <v>-1.5440839060470799E-3</v>
      </c>
      <c r="HF100">
        <v>1.3530022361565201E-2</v>
      </c>
      <c r="HG100">
        <v>5.38651666077033E-3</v>
      </c>
      <c r="HH100">
        <v>5.5665154206644004E-4</v>
      </c>
      <c r="HI100">
        <v>2.1827928351377201E-3</v>
      </c>
      <c r="HJ100">
        <v>-3.7949482418438499E-4</v>
      </c>
      <c r="HK100">
        <v>-1.3588087812119001E-3</v>
      </c>
      <c r="HL100">
        <v>-3.11209762948675E-4</v>
      </c>
    </row>
    <row r="101" spans="1:220" x14ac:dyDescent="0.15">
      <c r="A101" t="s">
        <v>99</v>
      </c>
      <c r="B101">
        <v>-4.8205086277894598E-4</v>
      </c>
      <c r="C101">
        <v>4.6612615378893003E-2</v>
      </c>
      <c r="D101">
        <v>4.4194563052772202E-2</v>
      </c>
      <c r="E101">
        <v>4.6460831187337299E-2</v>
      </c>
      <c r="F101">
        <v>-3.9427911721845203E-3</v>
      </c>
      <c r="G101">
        <v>2.8472676784147499E-2</v>
      </c>
      <c r="H101">
        <v>-1.7494406571036701E-2</v>
      </c>
      <c r="I101">
        <v>7.2352326145342797E-3</v>
      </c>
      <c r="J101">
        <v>3.7317086398304701E-3</v>
      </c>
      <c r="K101">
        <v>6.4822786546265198E-3</v>
      </c>
      <c r="L101">
        <v>-9.9391777523065404E-3</v>
      </c>
      <c r="M101">
        <v>-6.79183504948751E-3</v>
      </c>
      <c r="N101">
        <v>-5.47651885533669E-3</v>
      </c>
      <c r="O101">
        <v>1.15170016010479E-2</v>
      </c>
      <c r="P101">
        <v>2.2250673424461902E-2</v>
      </c>
      <c r="Q101">
        <v>2.4739797847998402E-2</v>
      </c>
      <c r="R101">
        <v>-3.2700434194885997E-2</v>
      </c>
      <c r="S101">
        <v>5.5214717493254203E-3</v>
      </c>
      <c r="T101">
        <v>4.3488420017900103E-3</v>
      </c>
      <c r="U101">
        <v>-1.95356941561898E-2</v>
      </c>
      <c r="V101">
        <v>2.4720004947970602E-2</v>
      </c>
      <c r="W101">
        <v>1.7311163352596901E-2</v>
      </c>
      <c r="X101">
        <v>9.1742720144019404E-3</v>
      </c>
      <c r="Y101">
        <v>-1.7458468066802E-3</v>
      </c>
      <c r="Z101">
        <v>-7.6863899595660604E-3</v>
      </c>
      <c r="AA101">
        <v>3.1870791788381501E-2</v>
      </c>
      <c r="AB101">
        <v>-1.2836130443074099E-2</v>
      </c>
      <c r="AC101">
        <v>-1.9247009827702201E-2</v>
      </c>
      <c r="AD101">
        <v>4.2718467838031397E-2</v>
      </c>
      <c r="AE101">
        <v>-3.7319499928780198E-2</v>
      </c>
      <c r="AF101">
        <v>-3.9182225074182502E-2</v>
      </c>
      <c r="AG101">
        <v>2.0314834579869198E-3</v>
      </c>
      <c r="AH101">
        <v>-7.7574771159615095E-4</v>
      </c>
      <c r="AI101">
        <v>-1.14470039625414E-2</v>
      </c>
      <c r="AJ101">
        <v>1.04623698090495E-3</v>
      </c>
      <c r="AK101">
        <v>1.9822971192584801E-2</v>
      </c>
      <c r="AL101">
        <v>7.9395945840775896E-3</v>
      </c>
      <c r="AM101">
        <v>-1.9904558217997199E-2</v>
      </c>
      <c r="AN101">
        <v>-2.59771425815228E-2</v>
      </c>
      <c r="AO101">
        <v>-6.5968156132723702E-3</v>
      </c>
      <c r="AP101">
        <v>-1.88262969124867E-2</v>
      </c>
      <c r="AQ101">
        <v>1.93519594030768E-3</v>
      </c>
      <c r="AR101">
        <v>2.0760381137702399E-3</v>
      </c>
      <c r="AS101">
        <v>5.8802303444762695E-4</v>
      </c>
      <c r="AT101">
        <v>-2.3394460303242201E-2</v>
      </c>
      <c r="AU101">
        <v>-1.5818375155443199E-3</v>
      </c>
      <c r="AV101">
        <v>-1.5818375155443199E-3</v>
      </c>
      <c r="AW101">
        <v>-1.29815252962089E-2</v>
      </c>
      <c r="AX101">
        <v>-2.3405741188712699E-2</v>
      </c>
      <c r="AY101">
        <v>2.3405741188712699E-2</v>
      </c>
      <c r="AZ101">
        <v>3.9749004938986497E-2</v>
      </c>
      <c r="BA101">
        <v>-4.0965974573646102E-3</v>
      </c>
      <c r="BB101">
        <v>-3.8843871713241697E-2</v>
      </c>
      <c r="BC101">
        <v>1.2033439432786799E-3</v>
      </c>
      <c r="BD101">
        <v>3.8509387837755101E-3</v>
      </c>
      <c r="BE101">
        <v>-2.3921291644377202E-3</v>
      </c>
      <c r="BF101">
        <v>2.1894806745129201E-3</v>
      </c>
      <c r="BG101">
        <v>-2.2706999743036301E-4</v>
      </c>
      <c r="BH101">
        <v>-9.9865975453533595E-3</v>
      </c>
      <c r="BI101">
        <v>-7.5878457184235604E-3</v>
      </c>
      <c r="BJ101">
        <v>1.0787663116595E-3</v>
      </c>
      <c r="BK101">
        <v>9.7084363748818903E-3</v>
      </c>
      <c r="BL101">
        <v>-2.0968014029768001E-3</v>
      </c>
      <c r="BM101">
        <v>2.1847838385853999E-3</v>
      </c>
      <c r="BN101">
        <v>3.0957134189895201E-3</v>
      </c>
      <c r="BO101">
        <v>-7.6003950506075496E-3</v>
      </c>
      <c r="BP101">
        <v>-3.0267980971833198E-3</v>
      </c>
      <c r="BQ101">
        <v>-9.9560239319909094E-3</v>
      </c>
      <c r="BR101">
        <v>3.53749133937165E-3</v>
      </c>
      <c r="BS101" s="1">
        <v>-8.4244608925537396E-5</v>
      </c>
      <c r="BT101">
        <v>2.4931889765682801E-2</v>
      </c>
      <c r="BU101">
        <v>4.5411031245366999E-3</v>
      </c>
      <c r="BV101">
        <v>-1.0213710990843599E-3</v>
      </c>
      <c r="BW101">
        <v>-1.31997728683993E-3</v>
      </c>
      <c r="BX101">
        <v>-5.7955121192098096E-3</v>
      </c>
      <c r="BY101">
        <v>-1.0182654692928599E-2</v>
      </c>
      <c r="BZ101">
        <v>-6.8099536537833099E-4</v>
      </c>
      <c r="CA101">
        <v>-6.4715046021227999E-3</v>
      </c>
      <c r="CB101">
        <v>2.5320020765540099E-3</v>
      </c>
      <c r="CC101">
        <v>-7.6039318272215E-3</v>
      </c>
      <c r="CD101">
        <v>-3.06820975477996E-3</v>
      </c>
      <c r="CE101">
        <v>1.01767807266971E-2</v>
      </c>
      <c r="CF101" s="1">
        <v>8.3765586739211194E-5</v>
      </c>
      <c r="CG101">
        <v>1.5769678881098501E-3</v>
      </c>
      <c r="CH101">
        <v>1.9039958941550798E-2</v>
      </c>
      <c r="CI101">
        <v>1.2248127540953901E-2</v>
      </c>
      <c r="CJ101">
        <v>5.1055814424022699E-3</v>
      </c>
      <c r="CK101">
        <v>-1.89851540565634E-4</v>
      </c>
      <c r="CL101">
        <v>3.3731753326202599E-3</v>
      </c>
      <c r="CM101">
        <v>2.5759371417174298E-3</v>
      </c>
      <c r="CN101">
        <v>7.1757233232484299E-3</v>
      </c>
      <c r="CO101">
        <v>6.0647283896930602E-2</v>
      </c>
      <c r="CP101">
        <v>2.5381149938238001E-4</v>
      </c>
      <c r="CQ101">
        <v>3.3710142769876203E-2</v>
      </c>
      <c r="CR101">
        <v>2.7659381877737199E-2</v>
      </c>
      <c r="CS101">
        <v>4.1807225620517197E-2</v>
      </c>
      <c r="CT101">
        <v>-1.5712869822287302E-2</v>
      </c>
      <c r="CU101">
        <v>-6.3729246482824202E-3</v>
      </c>
      <c r="CV101">
        <v>-1.6311853258903701E-3</v>
      </c>
      <c r="CW101">
        <v>1</v>
      </c>
      <c r="CX101">
        <v>-8.53449796011157E-2</v>
      </c>
      <c r="CY101">
        <v>2.9864670959032401E-4</v>
      </c>
      <c r="CZ101">
        <v>0.197494109576455</v>
      </c>
      <c r="DA101">
        <v>-9.0433353057232501E-3</v>
      </c>
      <c r="DB101">
        <v>-1.1236047790394801E-2</v>
      </c>
      <c r="DC101">
        <v>-3.30713986483374E-2</v>
      </c>
      <c r="DD101">
        <v>-5.5528352435885497E-2</v>
      </c>
      <c r="DE101">
        <v>5.15523240671939E-2</v>
      </c>
      <c r="DF101">
        <v>6.4570052083843602E-2</v>
      </c>
      <c r="DG101">
        <v>7.17566432368935E-2</v>
      </c>
      <c r="DH101">
        <v>-1.24910106607112E-2</v>
      </c>
      <c r="DI101">
        <v>1.5126216663339499E-2</v>
      </c>
      <c r="DJ101">
        <v>-3.6567959997044399E-3</v>
      </c>
      <c r="DK101">
        <v>2.2411448739424401E-2</v>
      </c>
      <c r="DL101">
        <v>-2.14745236893472E-2</v>
      </c>
      <c r="DM101">
        <v>-3.93884377898963E-2</v>
      </c>
      <c r="DN101">
        <v>-2.07875556772067E-2</v>
      </c>
      <c r="DO101">
        <v>0.86344474829900697</v>
      </c>
      <c r="DP101">
        <v>0.74079568679638297</v>
      </c>
      <c r="DQ101">
        <v>-1.57161006597356E-2</v>
      </c>
      <c r="DR101">
        <v>-5.4990020477426599E-4</v>
      </c>
      <c r="DS101">
        <v>-5.4914569575431997E-3</v>
      </c>
      <c r="DT101">
        <v>4.7027916123072597E-2</v>
      </c>
      <c r="DU101">
        <v>-2.1899675693881199E-2</v>
      </c>
      <c r="DV101">
        <v>-3.5598508201343002E-4</v>
      </c>
      <c r="DW101">
        <v>-1.3378900013709101E-2</v>
      </c>
      <c r="DX101">
        <v>4.8107480764831602E-3</v>
      </c>
      <c r="DY101">
        <v>1.01417260589933E-2</v>
      </c>
      <c r="DZ101">
        <v>5.6337570959220798E-3</v>
      </c>
      <c r="EA101">
        <v>3.9060802229553002E-3</v>
      </c>
      <c r="EB101">
        <v>-2.0274529306867999E-2</v>
      </c>
      <c r="EC101">
        <v>-5.7696293501651001E-3</v>
      </c>
      <c r="ED101">
        <v>5.6448578714959697E-3</v>
      </c>
      <c r="EE101">
        <v>7.5046774860186103E-3</v>
      </c>
      <c r="EF101">
        <v>-7.9300131913779392E-3</v>
      </c>
      <c r="EG101">
        <v>3.6516275260984202E-3</v>
      </c>
      <c r="EH101">
        <v>-2.3800039939891101E-3</v>
      </c>
      <c r="EI101">
        <v>6.6068401833228804E-3</v>
      </c>
      <c r="EJ101">
        <v>1.9884513015471098E-3</v>
      </c>
      <c r="EK101">
        <v>-4.8563609321794401E-3</v>
      </c>
      <c r="EL101">
        <v>-9.6060748824673501E-3</v>
      </c>
      <c r="EM101">
        <v>-6.01586782420375E-4</v>
      </c>
      <c r="EN101">
        <v>2.0113553201703899E-2</v>
      </c>
      <c r="EO101">
        <v>1.9787652199792699E-2</v>
      </c>
      <c r="EP101">
        <v>-1.87935851817808E-2</v>
      </c>
      <c r="EQ101">
        <v>9.5353503726538502E-3</v>
      </c>
      <c r="ER101">
        <v>1.00985729924273E-2</v>
      </c>
      <c r="ES101">
        <v>2.0753739950315798E-2</v>
      </c>
      <c r="ET101">
        <v>-1.44971883175811E-2</v>
      </c>
      <c r="EU101">
        <v>1.1478243652288901E-2</v>
      </c>
      <c r="EV101">
        <v>-1.2643743004799399E-2</v>
      </c>
      <c r="EW101">
        <v>7.3683089315352201E-3</v>
      </c>
      <c r="EX101">
        <v>1.04444484175991E-2</v>
      </c>
      <c r="EY101">
        <v>2.2175863472717202E-3</v>
      </c>
      <c r="EZ101">
        <v>1.0682394370873901E-2</v>
      </c>
      <c r="FA101">
        <v>4.6663753252194302E-2</v>
      </c>
      <c r="FB101">
        <v>3.6357327928725203E-2</v>
      </c>
      <c r="FC101">
        <v>3.7009579582528901E-2</v>
      </c>
      <c r="FD101">
        <v>-2.2041989493482302E-2</v>
      </c>
      <c r="FE101">
        <v>9.5313435683861292E-3</v>
      </c>
      <c r="FF101">
        <v>3.6860785882869097E-2</v>
      </c>
      <c r="FG101">
        <v>-5.88092223431978E-3</v>
      </c>
      <c r="FH101">
        <v>9.4178264414887993E-3</v>
      </c>
      <c r="FI101">
        <v>7.9665821248689102E-3</v>
      </c>
      <c r="FJ101">
        <v>1.8910077507096801E-3</v>
      </c>
      <c r="FK101">
        <v>4.6183357455204599E-3</v>
      </c>
      <c r="FL101">
        <v>2.00108036097244E-2</v>
      </c>
      <c r="FM101">
        <v>-1.15165321340156E-2</v>
      </c>
      <c r="FN101">
        <v>2.2969476128581099E-3</v>
      </c>
      <c r="FO101">
        <v>5.3462983679538299E-3</v>
      </c>
      <c r="FP101">
        <v>-1.99496746283678E-3</v>
      </c>
      <c r="FQ101">
        <v>-3.9062479386660601E-3</v>
      </c>
      <c r="FR101">
        <v>2.1496920207228001E-3</v>
      </c>
      <c r="FS101">
        <v>-7.6342795629741403E-3</v>
      </c>
      <c r="FT101">
        <v>1.28963736157418E-3</v>
      </c>
      <c r="FU101">
        <v>1.43255658432433E-3</v>
      </c>
      <c r="FV101">
        <v>1.38897872187535E-3</v>
      </c>
      <c r="FW101">
        <v>-3.1788093389305098E-3</v>
      </c>
      <c r="FX101">
        <v>1.28963736157418E-3</v>
      </c>
      <c r="FY101">
        <v>-6.0774722475120703E-3</v>
      </c>
      <c r="FZ101">
        <v>-2.7373691555198898E-3</v>
      </c>
      <c r="GA101">
        <v>-6.6340529539621901E-3</v>
      </c>
      <c r="GB101">
        <v>-2.7935620807968799E-3</v>
      </c>
      <c r="GC101">
        <v>-2.97083504634437E-3</v>
      </c>
      <c r="GD101">
        <v>-1.38499653668797E-3</v>
      </c>
      <c r="GE101">
        <v>5.2219405440413096E-4</v>
      </c>
      <c r="GF101">
        <v>1.2545421520462599E-2</v>
      </c>
      <c r="GG101">
        <v>-7.5717351258884503E-3</v>
      </c>
      <c r="GH101">
        <v>4.0075095498131097E-2</v>
      </c>
      <c r="GI101">
        <v>2.9108031946297699E-2</v>
      </c>
      <c r="GJ101">
        <v>2.4372406600031399E-2</v>
      </c>
      <c r="GK101">
        <v>3.9846005637483597E-2</v>
      </c>
      <c r="GL101">
        <v>3.6545435627519099E-3</v>
      </c>
      <c r="GM101">
        <v>2.3927912019310701E-2</v>
      </c>
      <c r="GN101">
        <v>3.0983793063312898E-3</v>
      </c>
      <c r="GO101">
        <v>2.2784337761248601E-2</v>
      </c>
      <c r="GP101">
        <v>-7.15372140235725E-3</v>
      </c>
      <c r="GQ101">
        <v>1.33522316248963E-2</v>
      </c>
      <c r="GR101">
        <v>5.7292738112062397E-2</v>
      </c>
      <c r="GS101">
        <v>4.5565110508407503E-2</v>
      </c>
      <c r="GT101">
        <v>5.76327848168443E-2</v>
      </c>
      <c r="GU101">
        <v>2.45911730320813E-2</v>
      </c>
      <c r="GV101">
        <v>3.3185717043850899E-3</v>
      </c>
      <c r="GW101">
        <v>2.4192935182389502E-2</v>
      </c>
      <c r="GX101">
        <v>3.2951540182702098E-3</v>
      </c>
      <c r="GY101">
        <v>2.0684111101136399E-2</v>
      </c>
      <c r="GZ101">
        <v>1.5445966938881801E-2</v>
      </c>
      <c r="HA101">
        <v>-1.39584181972088E-2</v>
      </c>
      <c r="HB101">
        <v>2.4193964321368801E-2</v>
      </c>
      <c r="HC101">
        <v>3.29603105845141E-3</v>
      </c>
      <c r="HD101">
        <v>2.06820846741342E-2</v>
      </c>
      <c r="HE101">
        <v>1.54459762301531E-2</v>
      </c>
      <c r="HF101">
        <v>-2.8233275198885799E-2</v>
      </c>
      <c r="HG101">
        <v>-1.4308708602050101E-2</v>
      </c>
      <c r="HH101">
        <v>9.9425918593150104E-3</v>
      </c>
      <c r="HI101">
        <v>4.7432024335857803E-3</v>
      </c>
      <c r="HJ101">
        <v>-1.0721757115929099E-3</v>
      </c>
      <c r="HK101">
        <v>2.2392425895248198E-3</v>
      </c>
      <c r="HL101">
        <v>2.39553574282488E-3</v>
      </c>
    </row>
    <row r="102" spans="1:220" x14ac:dyDescent="0.15">
      <c r="A102" t="s">
        <v>100</v>
      </c>
      <c r="B102">
        <v>-1.14888791016896E-2</v>
      </c>
      <c r="C102">
        <v>3.5646865760182E-2</v>
      </c>
      <c r="D102">
        <v>1.82137500584462E-2</v>
      </c>
      <c r="E102">
        <v>2.34212834320148E-2</v>
      </c>
      <c r="F102">
        <v>2.5440155724842498E-3</v>
      </c>
      <c r="G102">
        <v>-9.1038702678692494E-3</v>
      </c>
      <c r="H102">
        <v>2.00778279910243E-2</v>
      </c>
      <c r="I102">
        <v>-0.113963203960743</v>
      </c>
      <c r="J102">
        <v>-7.4552228391463304E-2</v>
      </c>
      <c r="K102">
        <v>-0.114619811088953</v>
      </c>
      <c r="L102">
        <v>-6.4868795760762099E-2</v>
      </c>
      <c r="M102">
        <v>-1.3056630554368899E-2</v>
      </c>
      <c r="N102">
        <v>-1.1348696061281201E-2</v>
      </c>
      <c r="O102">
        <v>6.4331448132176798E-3</v>
      </c>
      <c r="P102">
        <v>9.1278590285275907E-2</v>
      </c>
      <c r="Q102">
        <v>4.0131554913188497E-2</v>
      </c>
      <c r="R102">
        <v>0.35651160198718901</v>
      </c>
      <c r="S102">
        <v>-9.4367105399432907E-3</v>
      </c>
      <c r="T102">
        <v>-9.0927814894557306E-3</v>
      </c>
      <c r="U102">
        <v>6.1029353647323297E-3</v>
      </c>
      <c r="V102">
        <v>-5.5359171756643602E-3</v>
      </c>
      <c r="W102">
        <v>-3.73325976672617E-4</v>
      </c>
      <c r="X102">
        <v>1.2211900128998501E-2</v>
      </c>
      <c r="Y102">
        <v>-2.6775184912605401E-2</v>
      </c>
      <c r="Z102">
        <v>-2.92826332937383E-2</v>
      </c>
      <c r="AA102">
        <v>-8.6537729226279798E-3</v>
      </c>
      <c r="AB102">
        <v>1.94576292897893E-3</v>
      </c>
      <c r="AC102">
        <v>1.3827965266675599E-2</v>
      </c>
      <c r="AD102">
        <v>-1.6428059465163899E-2</v>
      </c>
      <c r="AE102">
        <v>1.7017243302871E-2</v>
      </c>
      <c r="AF102">
        <v>2.10678099465741E-2</v>
      </c>
      <c r="AG102">
        <v>-5.12993798601614E-2</v>
      </c>
      <c r="AH102">
        <v>-1.09913847168294E-3</v>
      </c>
      <c r="AI102">
        <v>-7.9369444110236997E-2</v>
      </c>
      <c r="AJ102">
        <v>3.51832558270264E-4</v>
      </c>
      <c r="AK102">
        <v>-2.0674948440678801E-2</v>
      </c>
      <c r="AL102">
        <v>-1.9094760277782698E-2</v>
      </c>
      <c r="AM102">
        <v>3.1663430601141601E-2</v>
      </c>
      <c r="AN102">
        <v>3.1218040214280301E-2</v>
      </c>
      <c r="AO102">
        <v>6.2337790911702197E-2</v>
      </c>
      <c r="AP102">
        <v>7.3216746752435904E-2</v>
      </c>
      <c r="AQ102">
        <v>0.21930875343235101</v>
      </c>
      <c r="AR102">
        <v>0.234161936864727</v>
      </c>
      <c r="AS102">
        <v>-1.9246311955833598E-2</v>
      </c>
      <c r="AT102">
        <v>-3.1924630604647501E-2</v>
      </c>
      <c r="AU102">
        <v>-1.96688828234676E-4</v>
      </c>
      <c r="AV102">
        <v>-1.96688828234676E-4</v>
      </c>
      <c r="AW102">
        <v>1.7834507303992499E-4</v>
      </c>
      <c r="AX102">
        <v>3.2179300972992299E-2</v>
      </c>
      <c r="AY102">
        <v>-3.2179300972992403E-2</v>
      </c>
      <c r="AZ102">
        <v>-1.3365414857210999E-2</v>
      </c>
      <c r="BA102">
        <v>-7.1487941265548603E-4</v>
      </c>
      <c r="BB102">
        <v>2.5366269408261501E-2</v>
      </c>
      <c r="BC102">
        <v>-3.09730887785572E-3</v>
      </c>
      <c r="BD102">
        <v>-2.73110981273335E-2</v>
      </c>
      <c r="BE102">
        <v>3.9333106057086897E-2</v>
      </c>
      <c r="BF102">
        <v>-1.41289357730263E-2</v>
      </c>
      <c r="BG102">
        <v>-4.7995806096389603E-3</v>
      </c>
      <c r="BH102">
        <v>-1.1228735030876E-2</v>
      </c>
      <c r="BI102">
        <v>-2.0759545009040901E-2</v>
      </c>
      <c r="BJ102">
        <v>-2.2121011958460501E-3</v>
      </c>
      <c r="BK102">
        <v>-1.1164556389753901E-3</v>
      </c>
      <c r="BL102">
        <v>-2.5485832154178E-2</v>
      </c>
      <c r="BM102">
        <v>1.29625024287835E-4</v>
      </c>
      <c r="BN102">
        <v>-7.20150103509284E-3</v>
      </c>
      <c r="BO102">
        <v>-9.4573573471430708E-3</v>
      </c>
      <c r="BP102">
        <v>-5.2032518945906003E-3</v>
      </c>
      <c r="BQ102">
        <v>-5.5351733467950597E-3</v>
      </c>
      <c r="BR102">
        <v>-2.3100029532676998E-3</v>
      </c>
      <c r="BS102">
        <v>-1.02905908490159E-2</v>
      </c>
      <c r="BT102">
        <v>-1.32867245114977E-2</v>
      </c>
      <c r="BU102">
        <v>-3.9055612193734201E-3</v>
      </c>
      <c r="BV102">
        <v>3.6800874651286998E-4</v>
      </c>
      <c r="BW102">
        <v>1.0627068806727299E-3</v>
      </c>
      <c r="BX102">
        <v>-1.2505190006561801E-2</v>
      </c>
      <c r="BY102">
        <v>-8.4529510791574499E-3</v>
      </c>
      <c r="BZ102">
        <v>-3.8537092034624599E-3</v>
      </c>
      <c r="CA102">
        <v>-3.9284866720233299E-4</v>
      </c>
      <c r="CB102">
        <v>4.8615868446962799E-4</v>
      </c>
      <c r="CC102">
        <v>-1.2980739427473E-2</v>
      </c>
      <c r="CD102">
        <v>-2.5708982243222902E-3</v>
      </c>
      <c r="CE102">
        <v>1.2491710410321599E-2</v>
      </c>
      <c r="CF102">
        <v>4.77918697512522E-4</v>
      </c>
      <c r="CG102">
        <v>3.78633793484682E-3</v>
      </c>
      <c r="CH102">
        <v>1.3560560147349699E-2</v>
      </c>
      <c r="CI102">
        <v>9.7346415919736494E-3</v>
      </c>
      <c r="CJ102">
        <v>4.1557599283806703E-3</v>
      </c>
      <c r="CK102">
        <v>-5.1476882394015204E-3</v>
      </c>
      <c r="CL102">
        <v>2.3307652377725298E-3</v>
      </c>
      <c r="CM102">
        <v>3.9044504600712601E-4</v>
      </c>
      <c r="CN102">
        <v>-0.31311006055679103</v>
      </c>
      <c r="CO102">
        <v>-0.12769426327803901</v>
      </c>
      <c r="CP102">
        <v>5.4012836804519298E-3</v>
      </c>
      <c r="CQ102">
        <v>-3.6308683755674198E-2</v>
      </c>
      <c r="CR102">
        <v>-0.106747994583657</v>
      </c>
      <c r="CS102">
        <v>2.87475827103786E-3</v>
      </c>
      <c r="CT102">
        <v>-0.20152641455591999</v>
      </c>
      <c r="CU102">
        <v>-0.112138820074608</v>
      </c>
      <c r="CV102">
        <v>-7.0909511920593301E-3</v>
      </c>
      <c r="CW102">
        <v>-8.53449796011157E-2</v>
      </c>
      <c r="CX102">
        <v>1</v>
      </c>
      <c r="CY102">
        <v>-5.3108903477132596E-3</v>
      </c>
      <c r="CZ102">
        <v>-0.41956429987698102</v>
      </c>
      <c r="DA102">
        <v>4.7424444869846403E-3</v>
      </c>
      <c r="DB102">
        <v>-8.6940257289120998E-2</v>
      </c>
      <c r="DC102">
        <v>-8.7847999482219497E-2</v>
      </c>
      <c r="DD102">
        <v>-9.4775996270077004E-2</v>
      </c>
      <c r="DE102">
        <v>-1.1695401036667301E-2</v>
      </c>
      <c r="DF102">
        <v>-4.5747809567058297E-2</v>
      </c>
      <c r="DG102">
        <v>-3.4492121836848397E-2</v>
      </c>
      <c r="DH102">
        <v>-5.3112472663473399E-3</v>
      </c>
      <c r="DI102">
        <v>1.4850302668674001E-2</v>
      </c>
      <c r="DJ102">
        <v>2.8328325233272701E-2</v>
      </c>
      <c r="DK102">
        <v>7.6102104380380798E-4</v>
      </c>
      <c r="DL102">
        <v>1.02742341326699E-2</v>
      </c>
      <c r="DM102">
        <v>2.0547165109325201E-2</v>
      </c>
      <c r="DN102">
        <v>-2.9400995280761E-3</v>
      </c>
      <c r="DO102">
        <v>3.37553494936772E-2</v>
      </c>
      <c r="DP102">
        <v>6.4103126537037999E-3</v>
      </c>
      <c r="DQ102">
        <v>3.9888545386937403E-2</v>
      </c>
      <c r="DR102">
        <v>-5.6079438287592303E-3</v>
      </c>
      <c r="DS102">
        <v>7.9371225413569005E-4</v>
      </c>
      <c r="DT102">
        <v>2.2551013044883099E-2</v>
      </c>
      <c r="DU102">
        <v>-2.8062278083724902E-3</v>
      </c>
      <c r="DV102">
        <v>4.7406344262932103E-2</v>
      </c>
      <c r="DW102">
        <v>3.3843872029925302E-2</v>
      </c>
      <c r="DX102">
        <v>2.5420974697912699E-2</v>
      </c>
      <c r="DY102">
        <v>-2.94795835799243E-2</v>
      </c>
      <c r="DZ102">
        <v>-3.93305577707826E-2</v>
      </c>
      <c r="EA102">
        <v>-2.0018429741821098E-2</v>
      </c>
      <c r="EB102">
        <v>6.1553161406887004E-3</v>
      </c>
      <c r="EC102">
        <v>1.7735948015426401E-2</v>
      </c>
      <c r="ED102">
        <v>-3.9282501267634697E-2</v>
      </c>
      <c r="EE102">
        <v>-2.1937997202118999E-2</v>
      </c>
      <c r="EF102">
        <v>2.70806732651021E-2</v>
      </c>
      <c r="EG102">
        <v>5.9748905847412104E-3</v>
      </c>
      <c r="EH102">
        <v>2.7268054473500999E-2</v>
      </c>
      <c r="EI102">
        <v>1.5517848586851001E-2</v>
      </c>
      <c r="EJ102">
        <v>-5.0468234919733103E-2</v>
      </c>
      <c r="EK102">
        <v>-9.2034450595979894E-2</v>
      </c>
      <c r="EL102">
        <v>6.36844942036974E-2</v>
      </c>
      <c r="EM102">
        <v>-3.30754204640902E-3</v>
      </c>
      <c r="EN102">
        <v>-4.2264397473282802E-3</v>
      </c>
      <c r="EO102">
        <v>-2.9854169199093099E-2</v>
      </c>
      <c r="EP102">
        <v>-1.40573969012393E-3</v>
      </c>
      <c r="EQ102">
        <v>-4.8524758464966199E-2</v>
      </c>
      <c r="ER102">
        <v>-2.7353484881777299E-3</v>
      </c>
      <c r="ES102">
        <v>1.14963524899567E-2</v>
      </c>
      <c r="ET102">
        <v>-2.15158541066412E-2</v>
      </c>
      <c r="EU102">
        <v>-1.2387199934272701E-2</v>
      </c>
      <c r="EV102">
        <v>-1.26221418323747E-2</v>
      </c>
      <c r="EW102">
        <v>2.2403424410804299E-4</v>
      </c>
      <c r="EX102">
        <v>-7.4918044458713003E-3</v>
      </c>
      <c r="EY102">
        <v>-1.90575340618808E-2</v>
      </c>
      <c r="EZ102">
        <v>5.4881730752348798E-2</v>
      </c>
      <c r="FA102">
        <v>3.0558388464314901E-2</v>
      </c>
      <c r="FB102">
        <v>6.1937571796302403E-2</v>
      </c>
      <c r="FC102">
        <v>5.9343604334041303E-2</v>
      </c>
      <c r="FD102">
        <v>-5.9918685911810304E-3</v>
      </c>
      <c r="FE102">
        <v>2.52518001652796E-2</v>
      </c>
      <c r="FF102">
        <v>6.1764695074781002E-2</v>
      </c>
      <c r="FG102">
        <v>2.15049616570194E-3</v>
      </c>
      <c r="FH102">
        <v>-1.2157617572878501E-2</v>
      </c>
      <c r="FI102">
        <v>5.9193864880269502E-2</v>
      </c>
      <c r="FJ102">
        <v>9.43294774106542E-2</v>
      </c>
      <c r="FK102">
        <v>5.5478659855514303E-3</v>
      </c>
      <c r="FL102">
        <v>-1.45110557417218E-2</v>
      </c>
      <c r="FM102">
        <v>3.0302710427304199E-2</v>
      </c>
      <c r="FN102">
        <v>-2.77798329722754E-2</v>
      </c>
      <c r="FO102">
        <v>-1.09631030744522E-2</v>
      </c>
      <c r="FP102">
        <v>9.2978051700048303E-2</v>
      </c>
      <c r="FQ102">
        <v>0.106924854175468</v>
      </c>
      <c r="FR102">
        <v>9.6472730298677607E-3</v>
      </c>
      <c r="FS102">
        <v>-7.3969875637228504E-3</v>
      </c>
      <c r="FT102">
        <v>6.5287963184099004E-2</v>
      </c>
      <c r="FU102">
        <v>-7.4085197728355799E-3</v>
      </c>
      <c r="FV102">
        <v>-6.7358166036953502E-3</v>
      </c>
      <c r="FW102">
        <v>-6.8514117318135403E-3</v>
      </c>
      <c r="FX102">
        <v>6.5287963184099004E-2</v>
      </c>
      <c r="FY102">
        <v>-1.46520594290663E-2</v>
      </c>
      <c r="FZ102">
        <v>-1.8138053705989601E-2</v>
      </c>
      <c r="GA102">
        <v>-1.54418233417876E-2</v>
      </c>
      <c r="GB102">
        <v>1.3264126412941399E-2</v>
      </c>
      <c r="GC102">
        <v>1.4823048725124299E-2</v>
      </c>
      <c r="GD102">
        <v>4.8472309819823898E-4</v>
      </c>
      <c r="GE102">
        <v>1.9477066153620499E-3</v>
      </c>
      <c r="GF102">
        <v>1.81182232706746E-3</v>
      </c>
      <c r="GG102">
        <v>-3.4757110463761301E-2</v>
      </c>
      <c r="GH102">
        <v>3.9280252673798297E-2</v>
      </c>
      <c r="GI102">
        <v>3.1343784503111503E-2</v>
      </c>
      <c r="GJ102">
        <v>2.8369827719126699E-2</v>
      </c>
      <c r="GK102">
        <v>4.42751140461419E-2</v>
      </c>
      <c r="GL102">
        <v>-1.5841338444907999E-2</v>
      </c>
      <c r="GM102">
        <v>-7.0814861304801996E-2</v>
      </c>
      <c r="GN102">
        <v>-8.9403826005955506E-2</v>
      </c>
      <c r="GO102">
        <v>2.8886736462662901E-3</v>
      </c>
      <c r="GP102">
        <v>-1.5732091411078699E-2</v>
      </c>
      <c r="GQ102">
        <v>-3.2190205006483903E-2</v>
      </c>
      <c r="GR102">
        <v>-3.9626477689796297E-2</v>
      </c>
      <c r="GS102">
        <v>-2.7278761199601601E-2</v>
      </c>
      <c r="GT102">
        <v>-3.9305845967009402E-2</v>
      </c>
      <c r="GU102">
        <v>-6.9644366981162997E-2</v>
      </c>
      <c r="GV102">
        <v>-8.8821939041325598E-2</v>
      </c>
      <c r="GW102">
        <v>-7.0706655809323296E-2</v>
      </c>
      <c r="GX102">
        <v>-8.9312058366127503E-2</v>
      </c>
      <c r="GY102">
        <v>-7.90504958906562E-2</v>
      </c>
      <c r="GZ102">
        <v>-2.8952061326272399E-2</v>
      </c>
      <c r="HA102">
        <v>-4.9747071927855303E-2</v>
      </c>
      <c r="HB102">
        <v>-7.0709661181737493E-2</v>
      </c>
      <c r="HC102">
        <v>-8.9319363808851193E-2</v>
      </c>
      <c r="HD102">
        <v>-7.9061143683014701E-2</v>
      </c>
      <c r="HE102">
        <v>-2.8952379714303301E-2</v>
      </c>
      <c r="HF102">
        <v>-3.91406282384128E-2</v>
      </c>
      <c r="HG102">
        <v>-1.3806277544127299E-2</v>
      </c>
      <c r="HH102">
        <v>-7.5530825669671703E-2</v>
      </c>
      <c r="HI102">
        <v>-5.3023109073535198E-2</v>
      </c>
      <c r="HJ102">
        <v>-3.8775209209869203E-2</v>
      </c>
      <c r="HK102">
        <v>-4.3878490897033003E-2</v>
      </c>
      <c r="HL102">
        <v>-2.4441989885016599E-2</v>
      </c>
    </row>
    <row r="103" spans="1:220" x14ac:dyDescent="0.15">
      <c r="A103" t="s">
        <v>101</v>
      </c>
      <c r="B103">
        <v>1.8592429520628299E-3</v>
      </c>
      <c r="C103">
        <v>0.101853427151856</v>
      </c>
      <c r="D103">
        <v>8.5584216111288899E-2</v>
      </c>
      <c r="E103">
        <v>9.0795603979349507E-2</v>
      </c>
      <c r="F103">
        <v>-6.2530667309999297E-3</v>
      </c>
      <c r="G103">
        <v>4.0559983746434297E-2</v>
      </c>
      <c r="H103">
        <v>-0.128090864684692</v>
      </c>
      <c r="I103">
        <v>2.26198340671649E-2</v>
      </c>
      <c r="J103">
        <v>5.6013671356845603E-3</v>
      </c>
      <c r="K103">
        <v>1.0718168741208201E-2</v>
      </c>
      <c r="L103">
        <v>-1.4175083007711701E-2</v>
      </c>
      <c r="M103">
        <v>-1.0748731111643E-2</v>
      </c>
      <c r="N103">
        <v>-1.127938816779E-2</v>
      </c>
      <c r="O103">
        <v>1.50466199560149E-2</v>
      </c>
      <c r="P103">
        <v>2.3287343541004601E-2</v>
      </c>
      <c r="Q103">
        <v>5.7578013323618102E-2</v>
      </c>
      <c r="R103">
        <v>1.36929075379054E-2</v>
      </c>
      <c r="S103">
        <v>4.0367439928415899E-3</v>
      </c>
      <c r="T103">
        <v>-1.89970390346016E-3</v>
      </c>
      <c r="U103">
        <v>-4.8651760216955102E-2</v>
      </c>
      <c r="V103">
        <v>0.116993345371686</v>
      </c>
      <c r="W103">
        <v>0.20476149425856</v>
      </c>
      <c r="X103">
        <v>1.4088639628945699E-2</v>
      </c>
      <c r="Y103">
        <v>7.07175087325735E-3</v>
      </c>
      <c r="Z103">
        <v>2.58290362508906E-2</v>
      </c>
      <c r="AA103">
        <v>4.7019921364395902E-2</v>
      </c>
      <c r="AB103">
        <v>-5.1033252939950598E-3</v>
      </c>
      <c r="AC103">
        <v>-0.16136535558916201</v>
      </c>
      <c r="AD103">
        <v>7.1145013641890506E-2</v>
      </c>
      <c r="AE103">
        <v>-6.8945042557254296E-2</v>
      </c>
      <c r="AF103">
        <v>-6.87077045995588E-2</v>
      </c>
      <c r="AG103">
        <v>-5.1574392606365505E-4</v>
      </c>
      <c r="AH103">
        <v>3.6555357893181299E-4</v>
      </c>
      <c r="AI103">
        <v>-2.0135331580940202E-2</v>
      </c>
      <c r="AJ103">
        <v>-4.9331241569072603E-3</v>
      </c>
      <c r="AK103">
        <v>1.7176613039506201E-2</v>
      </c>
      <c r="AL103">
        <v>1.26918829966152E-2</v>
      </c>
      <c r="AM103">
        <v>4.0098259924295204E-3</v>
      </c>
      <c r="AN103">
        <v>-1.63808291165638E-2</v>
      </c>
      <c r="AO103">
        <v>-8.0038224151577405E-3</v>
      </c>
      <c r="AP103">
        <v>-4.4487054767403299E-2</v>
      </c>
      <c r="AQ103">
        <v>5.0981988778794403E-2</v>
      </c>
      <c r="AR103">
        <v>4.7716571989738998E-2</v>
      </c>
      <c r="AS103">
        <v>1.36100482743313E-2</v>
      </c>
      <c r="AT103">
        <v>-4.4480164671957298E-2</v>
      </c>
      <c r="AU103">
        <v>-4.5577857639640101E-3</v>
      </c>
      <c r="AV103">
        <v>-4.5577857639640101E-3</v>
      </c>
      <c r="AW103">
        <v>-6.4399292683576803E-3</v>
      </c>
      <c r="AX103">
        <v>-4.98659781390276E-3</v>
      </c>
      <c r="AY103">
        <v>4.98659781390276E-3</v>
      </c>
      <c r="AZ103">
        <v>6.4069267604578997E-2</v>
      </c>
      <c r="BA103">
        <v>-1.1283353366612301E-2</v>
      </c>
      <c r="BB103">
        <v>-5.9083389794620501E-2</v>
      </c>
      <c r="BC103">
        <v>4.8301814609229402E-2</v>
      </c>
      <c r="BD103">
        <v>-2.06845816681464E-2</v>
      </c>
      <c r="BE103">
        <v>1.0477556519935999E-2</v>
      </c>
      <c r="BF103">
        <v>-5.2255394137579198E-3</v>
      </c>
      <c r="BG103">
        <v>3.8608032069803E-3</v>
      </c>
      <c r="BH103">
        <v>-1.2838650976719299E-2</v>
      </c>
      <c r="BI103">
        <v>-2.3431623241416399E-3</v>
      </c>
      <c r="BJ103">
        <v>-3.3463117439193699E-3</v>
      </c>
      <c r="BK103">
        <v>9.1967069746108007E-3</v>
      </c>
      <c r="BL103">
        <v>-7.9782496196255295E-3</v>
      </c>
      <c r="BM103">
        <v>7.6315659100381905E-2</v>
      </c>
      <c r="BN103">
        <v>1.2031311043660099E-2</v>
      </c>
      <c r="BO103">
        <v>-1.51913559482629E-3</v>
      </c>
      <c r="BP103">
        <v>-8.3058877069078201E-3</v>
      </c>
      <c r="BQ103">
        <v>-2.0640732152340802E-2</v>
      </c>
      <c r="BR103">
        <v>-2.5223755521556E-2</v>
      </c>
      <c r="BS103">
        <v>-2.39918267432057E-3</v>
      </c>
      <c r="BT103">
        <v>5.3231049057924501E-2</v>
      </c>
      <c r="BU103">
        <v>2.9659139499401702E-2</v>
      </c>
      <c r="BV103">
        <v>-3.2534982564830402E-3</v>
      </c>
      <c r="BW103">
        <v>7.8762051426712696E-3</v>
      </c>
      <c r="BX103">
        <v>-2.1039463308172201E-2</v>
      </c>
      <c r="BY103">
        <v>-1.6564241785351801E-2</v>
      </c>
      <c r="BZ103">
        <v>3.4169374132177301E-3</v>
      </c>
      <c r="CA103">
        <v>2.7887879090096601E-3</v>
      </c>
      <c r="CB103">
        <v>-5.6047016776968597E-3</v>
      </c>
      <c r="CC103">
        <v>-1.6934859208858101E-2</v>
      </c>
      <c r="CD103">
        <v>1.4520425201878301E-3</v>
      </c>
      <c r="CE103">
        <v>1.62531691500119E-2</v>
      </c>
      <c r="CF103">
        <v>2.39762796289682E-2</v>
      </c>
      <c r="CG103">
        <v>2.8829904711653101E-3</v>
      </c>
      <c r="CH103">
        <v>1.6098829934861999E-2</v>
      </c>
      <c r="CI103">
        <v>8.3907782904957505E-3</v>
      </c>
      <c r="CJ103">
        <v>-1.9859272424134701E-3</v>
      </c>
      <c r="CK103">
        <v>-1.0263343796507E-3</v>
      </c>
      <c r="CL103">
        <v>9.3761910859081396E-4</v>
      </c>
      <c r="CM103">
        <v>4.7913290906970302E-3</v>
      </c>
      <c r="CN103">
        <v>-5.4370322935806799E-2</v>
      </c>
      <c r="CO103">
        <v>-2.3373360981411101E-2</v>
      </c>
      <c r="CP103">
        <v>9.4390981952491692E-3</v>
      </c>
      <c r="CQ103">
        <v>0.131643367523434</v>
      </c>
      <c r="CR103">
        <v>0.19474128331222801</v>
      </c>
      <c r="CS103">
        <v>0.117368235707006</v>
      </c>
      <c r="CT103">
        <v>0.104704994398704</v>
      </c>
      <c r="CU103">
        <v>7.1670529277391995E-2</v>
      </c>
      <c r="CV103">
        <v>1.0580599847749899E-2</v>
      </c>
      <c r="CW103">
        <v>2.9864670959032401E-4</v>
      </c>
      <c r="CX103">
        <v>-5.3108903477132596E-3</v>
      </c>
      <c r="CY103">
        <v>1</v>
      </c>
      <c r="CZ103">
        <v>-6.9174928862395402E-2</v>
      </c>
      <c r="DA103">
        <v>-1.65507521609231E-2</v>
      </c>
      <c r="DB103">
        <v>-2.8960293274217699E-3</v>
      </c>
      <c r="DC103">
        <v>-2.41832303463058E-2</v>
      </c>
      <c r="DD103">
        <v>-9.3539469622764496E-3</v>
      </c>
      <c r="DE103">
        <v>-8.8279010621092197E-3</v>
      </c>
      <c r="DF103">
        <v>-2.7000204752178899E-2</v>
      </c>
      <c r="DG103">
        <v>-2.18623927723306E-2</v>
      </c>
      <c r="DH103">
        <v>7.0313107853795298E-2</v>
      </c>
      <c r="DI103">
        <v>0.137769597694441</v>
      </c>
      <c r="DJ103">
        <v>0.16628487274832601</v>
      </c>
      <c r="DK103">
        <v>0.124476078701028</v>
      </c>
      <c r="DL103">
        <v>0.11295037614220201</v>
      </c>
      <c r="DM103">
        <v>0.130428700989142</v>
      </c>
      <c r="DN103">
        <v>9.3812071878106307E-2</v>
      </c>
      <c r="DO103">
        <v>7.12600230716629E-3</v>
      </c>
      <c r="DP103">
        <v>-6.4552896867464604E-3</v>
      </c>
      <c r="DQ103">
        <v>-7.5424609666927295E-2</v>
      </c>
      <c r="DR103">
        <v>-5.6023347017603205E-4</v>
      </c>
      <c r="DS103">
        <v>4.1384033891401504E-3</v>
      </c>
      <c r="DT103">
        <v>9.4253941409213504E-2</v>
      </c>
      <c r="DU103">
        <v>9.2610575501244994E-3</v>
      </c>
      <c r="DV103">
        <v>1.7554419622602901E-2</v>
      </c>
      <c r="DW103">
        <v>2.41006194761192E-2</v>
      </c>
      <c r="DX103">
        <v>3.7000035735047801E-2</v>
      </c>
      <c r="DY103">
        <v>2.3855211686264199E-3</v>
      </c>
      <c r="DZ103">
        <v>-3.14683203490552E-4</v>
      </c>
      <c r="EA103">
        <v>-3.7404065498059598E-3</v>
      </c>
      <c r="EB103">
        <v>6.6215459343905102E-4</v>
      </c>
      <c r="EC103">
        <v>1.4916125516280601E-3</v>
      </c>
      <c r="ED103">
        <v>-3.2185888492415398E-4</v>
      </c>
      <c r="EE103">
        <v>-1.1686081805154401E-2</v>
      </c>
      <c r="EF103">
        <v>-1.01624762545577E-2</v>
      </c>
      <c r="EG103">
        <v>4.5930828721799698E-3</v>
      </c>
      <c r="EH103">
        <v>4.02286976148695E-3</v>
      </c>
      <c r="EI103">
        <v>-8.7668673491350299E-4</v>
      </c>
      <c r="EJ103">
        <v>-4.4238186824838198E-3</v>
      </c>
      <c r="EK103">
        <v>1.7365007891978299E-3</v>
      </c>
      <c r="EL103">
        <v>2.0574523611494599E-2</v>
      </c>
      <c r="EM103">
        <v>1.0831151708613799E-3</v>
      </c>
      <c r="EN103">
        <v>5.2005541224882195E-4</v>
      </c>
      <c r="EO103">
        <v>-2.9322641370008299E-3</v>
      </c>
      <c r="EP103">
        <v>2.0333791337359898E-3</v>
      </c>
      <c r="EQ103">
        <v>8.7483613841488599E-3</v>
      </c>
      <c r="ER103">
        <v>6.80923110020087E-3</v>
      </c>
      <c r="ES103">
        <v>1.24410088672462E-2</v>
      </c>
      <c r="ET103">
        <v>-1.37845269436215E-2</v>
      </c>
      <c r="EU103">
        <v>-5.0184964204364902E-3</v>
      </c>
      <c r="EV103">
        <v>-1.6878399610726701E-2</v>
      </c>
      <c r="EW103">
        <v>1.68833698517632E-2</v>
      </c>
      <c r="EX103">
        <v>2.0260326303968401E-2</v>
      </c>
      <c r="EY103">
        <v>8.5394520848148397E-4</v>
      </c>
      <c r="EZ103">
        <v>-6.4075796829607097E-3</v>
      </c>
      <c r="FA103">
        <v>9.0624682321402097E-2</v>
      </c>
      <c r="FB103">
        <v>4.9030552887406403E-2</v>
      </c>
      <c r="FC103">
        <v>4.5290099792130403E-2</v>
      </c>
      <c r="FD103">
        <v>1.0184912797907701E-2</v>
      </c>
      <c r="FE103">
        <v>4.7745258858965897E-2</v>
      </c>
      <c r="FF103">
        <v>4.9428751498189899E-2</v>
      </c>
      <c r="FG103">
        <v>-2.1265725993467901E-2</v>
      </c>
      <c r="FH103">
        <v>-1.2801329187962099E-3</v>
      </c>
      <c r="FI103">
        <v>-1.99466746842938E-2</v>
      </c>
      <c r="FJ103">
        <v>-1.9286690114820999E-2</v>
      </c>
      <c r="FK103">
        <v>2.56786318975688E-3</v>
      </c>
      <c r="FL103">
        <v>5.0560592527331201E-2</v>
      </c>
      <c r="FM103">
        <v>3.6673926292627198E-3</v>
      </c>
      <c r="FN103">
        <v>-1.06970072856103E-4</v>
      </c>
      <c r="FO103">
        <v>1.20453951242273E-3</v>
      </c>
      <c r="FP103">
        <v>-1.35486236503384E-2</v>
      </c>
      <c r="FQ103">
        <v>-1.38758612491134E-2</v>
      </c>
      <c r="FR103" s="1">
        <v>5.1094945599991899E-5</v>
      </c>
      <c r="FS103">
        <v>-2.2346255514573501E-2</v>
      </c>
      <c r="FT103">
        <v>-1.8809862115112399E-2</v>
      </c>
      <c r="FU103">
        <v>-2.8827577467631402E-3</v>
      </c>
      <c r="FV103">
        <v>-2.0873097705104999E-3</v>
      </c>
      <c r="FW103">
        <v>-1.3608853192798399E-2</v>
      </c>
      <c r="FX103">
        <v>-1.8809862115112399E-2</v>
      </c>
      <c r="FY103">
        <v>-6.8116266964839203E-3</v>
      </c>
      <c r="FZ103">
        <v>-5.58855017896527E-3</v>
      </c>
      <c r="GA103">
        <v>-6.7516098588599601E-3</v>
      </c>
      <c r="GB103">
        <v>-9.3483893784199398E-3</v>
      </c>
      <c r="GC103">
        <v>-1.0339889915088499E-2</v>
      </c>
      <c r="GD103">
        <v>9.0036996121040005E-4</v>
      </c>
      <c r="GE103">
        <v>-3.336092373484E-4</v>
      </c>
      <c r="GF103">
        <v>2.0185341925320399E-2</v>
      </c>
      <c r="GG103">
        <v>-8.4532347748095E-3</v>
      </c>
      <c r="GH103">
        <v>3.2063374731957597E-2</v>
      </c>
      <c r="GI103">
        <v>3.1986604699184802E-2</v>
      </c>
      <c r="GJ103">
        <v>5.65944918333482E-2</v>
      </c>
      <c r="GK103">
        <v>3.2341961539600901E-2</v>
      </c>
      <c r="GL103">
        <v>-1.8881590948286099E-2</v>
      </c>
      <c r="GM103">
        <v>1.5655764313890201E-2</v>
      </c>
      <c r="GN103">
        <v>-1.45791288368755E-3</v>
      </c>
      <c r="GO103">
        <v>2.6402653033055602E-2</v>
      </c>
      <c r="GP103">
        <v>-4.3580534083952401E-3</v>
      </c>
      <c r="GQ103">
        <v>1.3914677626909001E-2</v>
      </c>
      <c r="GR103">
        <v>4.1245834086956298E-2</v>
      </c>
      <c r="GS103">
        <v>3.5342535400477097E-2</v>
      </c>
      <c r="GT103">
        <v>4.0811160224838897E-2</v>
      </c>
      <c r="GU103">
        <v>1.63636478851849E-2</v>
      </c>
      <c r="GV103">
        <v>-1.12918612468579E-3</v>
      </c>
      <c r="GW103">
        <v>1.5881230852437599E-2</v>
      </c>
      <c r="GX103">
        <v>-1.27012792332577E-3</v>
      </c>
      <c r="GY103">
        <v>5.9902756410490999E-3</v>
      </c>
      <c r="GZ103">
        <v>1.5307523166755699E-2</v>
      </c>
      <c r="HA103">
        <v>-7.7975624139096202E-3</v>
      </c>
      <c r="HB103">
        <v>1.58833405560188E-2</v>
      </c>
      <c r="HC103">
        <v>-1.2675989537646801E-3</v>
      </c>
      <c r="HD103">
        <v>5.9973424582905697E-3</v>
      </c>
      <c r="HE103">
        <v>1.53071427729488E-2</v>
      </c>
      <c r="HF103">
        <v>-3.6283191794969603E-2</v>
      </c>
      <c r="HG103">
        <v>-1.7049520412750499E-2</v>
      </c>
      <c r="HH103">
        <v>-6.9313614826384496E-3</v>
      </c>
      <c r="HI103">
        <v>-7.8601412421017494E-3</v>
      </c>
      <c r="HJ103">
        <v>-8.8141420899961603E-3</v>
      </c>
      <c r="HK103">
        <v>-8.5804483500838402E-4</v>
      </c>
      <c r="HL103">
        <v>4.40170156253994E-3</v>
      </c>
    </row>
    <row r="104" spans="1:220" x14ac:dyDescent="0.15">
      <c r="A104" t="s">
        <v>102</v>
      </c>
      <c r="B104">
        <v>3.3926917037916098E-3</v>
      </c>
      <c r="C104">
        <v>3.3923266128018E-2</v>
      </c>
      <c r="D104">
        <v>3.2099351600954902E-2</v>
      </c>
      <c r="E104">
        <v>3.1176896650865399E-2</v>
      </c>
      <c r="F104">
        <v>4.2067898117926304E-3</v>
      </c>
      <c r="G104">
        <v>4.2304808237380601E-2</v>
      </c>
      <c r="H104">
        <v>-2.8954263815826001E-3</v>
      </c>
      <c r="I104">
        <v>8.5517843381234096E-2</v>
      </c>
      <c r="J104">
        <v>5.6292545075540303E-2</v>
      </c>
      <c r="K104">
        <v>5.37018505964224E-2</v>
      </c>
      <c r="L104">
        <v>1.0523639241575801E-2</v>
      </c>
      <c r="M104">
        <v>-5.2951451080861104E-4</v>
      </c>
      <c r="N104">
        <v>-1.0769505196991499E-3</v>
      </c>
      <c r="O104">
        <v>4.1462147816214703E-3</v>
      </c>
      <c r="P104">
        <v>-2.23258569195212E-2</v>
      </c>
      <c r="Q104">
        <v>2.19349477067711E-2</v>
      </c>
      <c r="R104">
        <v>-0.21280803192790501</v>
      </c>
      <c r="S104">
        <v>2.0614206318848801E-2</v>
      </c>
      <c r="T104">
        <v>1.27098363920997E-2</v>
      </c>
      <c r="U104">
        <v>-9.3797125268982005E-3</v>
      </c>
      <c r="V104">
        <v>1.3521203983624301E-2</v>
      </c>
      <c r="W104">
        <v>-1.93249658625376E-2</v>
      </c>
      <c r="X104">
        <v>1.5413025835447601E-3</v>
      </c>
      <c r="Y104">
        <v>4.0843669988051903E-3</v>
      </c>
      <c r="Z104">
        <v>-1.1456810048742799E-2</v>
      </c>
      <c r="AA104">
        <v>4.3079166697564203E-2</v>
      </c>
      <c r="AB104">
        <v>-1.6029613636236801E-2</v>
      </c>
      <c r="AC104">
        <v>-1.46479312059026E-2</v>
      </c>
      <c r="AD104">
        <v>8.0836702457693393E-2</v>
      </c>
      <c r="AE104">
        <v>-7.2190350969342995E-2</v>
      </c>
      <c r="AF104">
        <v>-7.7705870150316603E-2</v>
      </c>
      <c r="AG104">
        <v>3.5835515101263697E-2</v>
      </c>
      <c r="AH104">
        <v>3.07457044038386E-3</v>
      </c>
      <c r="AI104">
        <v>3.46856445261952E-2</v>
      </c>
      <c r="AJ104">
        <v>4.2224707596694201E-3</v>
      </c>
      <c r="AK104">
        <v>1.8734122383246801E-2</v>
      </c>
      <c r="AL104">
        <v>1.9659614361282302E-2</v>
      </c>
      <c r="AM104">
        <v>-3.1374335147845399E-2</v>
      </c>
      <c r="AN104">
        <v>-3.6291297494200001E-2</v>
      </c>
      <c r="AO104">
        <v>-5.2896802830598701E-2</v>
      </c>
      <c r="AP104">
        <v>-3.6221229692335398E-2</v>
      </c>
      <c r="AQ104">
        <v>-9.5852532731289394E-2</v>
      </c>
      <c r="AR104">
        <v>-0.104891389350501</v>
      </c>
      <c r="AS104">
        <v>4.0529743052131603E-3</v>
      </c>
      <c r="AT104">
        <v>-1.23710481342281E-2</v>
      </c>
      <c r="AU104">
        <v>7.7152521909696903E-3</v>
      </c>
      <c r="AV104">
        <v>7.7152521909696903E-3</v>
      </c>
      <c r="AW104">
        <v>-1.5363980198491301E-2</v>
      </c>
      <c r="AX104">
        <v>-3.3411403288430397E-2</v>
      </c>
      <c r="AY104">
        <v>3.3411403288430397E-2</v>
      </c>
      <c r="AZ104">
        <v>5.7923736537538802E-2</v>
      </c>
      <c r="BA104">
        <v>-1.4336083844739601E-2</v>
      </c>
      <c r="BB104">
        <v>-6.6138727358419594E-2</v>
      </c>
      <c r="BC104">
        <v>-3.3276837704674302E-2</v>
      </c>
      <c r="BD104">
        <v>4.6680625994347302E-2</v>
      </c>
      <c r="BE104">
        <v>-4.02350457073802E-2</v>
      </c>
      <c r="BF104">
        <v>2.0669729638079299E-2</v>
      </c>
      <c r="BG104">
        <v>4.1946929289188098E-3</v>
      </c>
      <c r="BH104">
        <v>2.2985369000486401E-3</v>
      </c>
      <c r="BI104">
        <v>-2.5145320670521402E-3</v>
      </c>
      <c r="BJ104">
        <v>-5.2227902967866204E-4</v>
      </c>
      <c r="BK104">
        <v>9.3110516579640902E-3</v>
      </c>
      <c r="BL104">
        <v>2.2995809358865499E-2</v>
      </c>
      <c r="BM104">
        <v>-1.6443188249475899E-2</v>
      </c>
      <c r="BN104">
        <v>1.6393869200721001E-2</v>
      </c>
      <c r="BO104">
        <v>1.3862372557623E-4</v>
      </c>
      <c r="BP104">
        <v>-2.7723404922770801E-3</v>
      </c>
      <c r="BQ104">
        <v>2.0652897871298401E-3</v>
      </c>
      <c r="BR104">
        <v>8.5327448262192806E-3</v>
      </c>
      <c r="BS104">
        <v>1.63842206025436E-2</v>
      </c>
      <c r="BT104">
        <v>3.64345784536853E-2</v>
      </c>
      <c r="BU104">
        <v>8.4099641436912297E-3</v>
      </c>
      <c r="BV104">
        <v>6.3384768570196395E-4</v>
      </c>
      <c r="BW104">
        <v>-8.7078536176030692E-3</v>
      </c>
      <c r="BX104">
        <v>8.1017399998702094E-3</v>
      </c>
      <c r="BY104">
        <v>5.5390357057746604E-3</v>
      </c>
      <c r="BZ104">
        <v>-3.0427553589351501E-3</v>
      </c>
      <c r="CA104">
        <v>-5.0868171137923596E-3</v>
      </c>
      <c r="CB104">
        <v>7.6565225188265896E-4</v>
      </c>
      <c r="CC104">
        <v>1.72212476325174E-3</v>
      </c>
      <c r="CD104">
        <v>-2.7706924475573999E-3</v>
      </c>
      <c r="CE104">
        <v>-8.90853422204433E-3</v>
      </c>
      <c r="CF104">
        <v>-1.1618341208770699E-3</v>
      </c>
      <c r="CG104">
        <v>5.7725095829828403E-3</v>
      </c>
      <c r="CH104">
        <v>4.4168139566764603E-2</v>
      </c>
      <c r="CI104">
        <v>2.7110518969851501E-2</v>
      </c>
      <c r="CJ104">
        <v>1.08847640147528E-3</v>
      </c>
      <c r="CK104">
        <v>4.3701367291912102E-3</v>
      </c>
      <c r="CL104">
        <v>-1.9597357540397202E-3</v>
      </c>
      <c r="CM104">
        <v>1.0630342960497299E-3</v>
      </c>
      <c r="CN104">
        <v>7.6332275468116106E-2</v>
      </c>
      <c r="CO104">
        <v>0.28071194395679699</v>
      </c>
      <c r="CP104">
        <v>-4.1807720908448101E-3</v>
      </c>
      <c r="CQ104">
        <v>-2.90625846978316E-2</v>
      </c>
      <c r="CR104">
        <v>-5.8921597692368703E-2</v>
      </c>
      <c r="CS104">
        <v>-2.65019434618247E-2</v>
      </c>
      <c r="CT104">
        <v>-3.4287270057049998E-2</v>
      </c>
      <c r="CU104">
        <v>-9.4419311686463493E-3</v>
      </c>
      <c r="CV104">
        <v>-2.77567392309772E-3</v>
      </c>
      <c r="CW104">
        <v>0.197494109576455</v>
      </c>
      <c r="CX104">
        <v>-0.41956429987698102</v>
      </c>
      <c r="CY104">
        <v>-6.9174928862395402E-2</v>
      </c>
      <c r="CZ104">
        <v>1</v>
      </c>
      <c r="DA104">
        <v>-4.4711491483944099E-2</v>
      </c>
      <c r="DB104">
        <v>-6.4323926173686305E-2</v>
      </c>
      <c r="DC104">
        <v>-7.1624025906627795E-2</v>
      </c>
      <c r="DD104">
        <v>-9.2263398210532699E-2</v>
      </c>
      <c r="DE104">
        <v>0.188814848672469</v>
      </c>
      <c r="DF104">
        <v>0.23769514124504501</v>
      </c>
      <c r="DG104">
        <v>0.26059434974405499</v>
      </c>
      <c r="DH104">
        <v>-1.6752388000584699E-2</v>
      </c>
      <c r="DI104">
        <v>-8.9730013043437501E-2</v>
      </c>
      <c r="DJ104">
        <v>-0.14290100147886101</v>
      </c>
      <c r="DK104">
        <v>-7.5354202403147802E-2</v>
      </c>
      <c r="DL104">
        <v>-8.5068997071233901E-2</v>
      </c>
      <c r="DM104">
        <v>-0.127574532981544</v>
      </c>
      <c r="DN104">
        <v>-6.8151332176732499E-2</v>
      </c>
      <c r="DO104">
        <v>0.14136390395873799</v>
      </c>
      <c r="DP104">
        <v>0.14816680699958801</v>
      </c>
      <c r="DQ104">
        <v>-3.06146673367532E-2</v>
      </c>
      <c r="DR104">
        <v>6.0009435643646001E-3</v>
      </c>
      <c r="DS104">
        <v>-1.34344176090781E-3</v>
      </c>
      <c r="DT104">
        <v>4.0247620794800397E-2</v>
      </c>
      <c r="DU104">
        <v>-5.0052513630774502E-2</v>
      </c>
      <c r="DV104">
        <v>-2.1050962794248701E-2</v>
      </c>
      <c r="DW104">
        <v>-4.8597388382237497E-2</v>
      </c>
      <c r="DX104">
        <v>-3.51400970886238E-3</v>
      </c>
      <c r="DY104">
        <v>2.7977363300890901E-2</v>
      </c>
      <c r="DZ104">
        <v>3.0090439702303899E-2</v>
      </c>
      <c r="EA104">
        <v>2.4583238481295799E-2</v>
      </c>
      <c r="EB104">
        <v>-6.3801559222753601E-2</v>
      </c>
      <c r="EC104">
        <v>-2.7188713762919502E-2</v>
      </c>
      <c r="ED104">
        <v>3.01299612222082E-2</v>
      </c>
      <c r="EE104">
        <v>4.1464364944455899E-2</v>
      </c>
      <c r="EF104">
        <v>-3.6622334900350197E-2</v>
      </c>
      <c r="EG104">
        <v>6.2603306342752796E-3</v>
      </c>
      <c r="EH104">
        <v>-1.51320789893791E-2</v>
      </c>
      <c r="EI104">
        <v>1.0150056982133501E-2</v>
      </c>
      <c r="EJ104">
        <v>3.3072197189539902E-2</v>
      </c>
      <c r="EK104">
        <v>1.8756833707925202E-2</v>
      </c>
      <c r="EL104">
        <v>-4.0319576833140601E-2</v>
      </c>
      <c r="EM104">
        <v>-5.17499605207037E-3</v>
      </c>
      <c r="EN104">
        <v>6.29355960328771E-2</v>
      </c>
      <c r="EO104">
        <v>6.62221145345777E-2</v>
      </c>
      <c r="EP104">
        <v>-5.5762156123749199E-2</v>
      </c>
      <c r="EQ104">
        <v>5.3947804433694999E-2</v>
      </c>
      <c r="ER104">
        <v>1.77083843228137E-2</v>
      </c>
      <c r="ES104">
        <v>5.3043725752507299E-2</v>
      </c>
      <c r="ET104">
        <v>-7.3870775402645802E-3</v>
      </c>
      <c r="EU104">
        <v>4.71696285362024E-2</v>
      </c>
      <c r="EV104">
        <v>-4.0091805989395197E-3</v>
      </c>
      <c r="EW104">
        <v>4.5608945014803696E-3</v>
      </c>
      <c r="EX104">
        <v>2.0491628763370601E-2</v>
      </c>
      <c r="EY104">
        <v>2.5892273382146402E-2</v>
      </c>
      <c r="EZ104">
        <v>-7.3575170618034097E-3</v>
      </c>
      <c r="FA104">
        <v>3.8165873824892699E-2</v>
      </c>
      <c r="FB104">
        <v>2.6009708265439298E-2</v>
      </c>
      <c r="FC104">
        <v>2.9664200243594001E-2</v>
      </c>
      <c r="FD104">
        <v>-4.7224573184231303E-2</v>
      </c>
      <c r="FE104">
        <v>-5.9035630218889096E-3</v>
      </c>
      <c r="FF104">
        <v>2.6773154639198399E-2</v>
      </c>
      <c r="FG104">
        <v>2.8535556075179901E-3</v>
      </c>
      <c r="FH104">
        <v>2.4722640557088799E-2</v>
      </c>
      <c r="FI104">
        <v>1.7888913700972401E-3</v>
      </c>
      <c r="FJ104">
        <v>-2.2762351503096401E-2</v>
      </c>
      <c r="FK104">
        <v>-6.1766098051910202E-4</v>
      </c>
      <c r="FL104">
        <v>1.56478902522031E-2</v>
      </c>
      <c r="FM104">
        <v>-3.8479054915793003E-2</v>
      </c>
      <c r="FN104">
        <v>2.5448802392605299E-2</v>
      </c>
      <c r="FO104">
        <v>3.5801638589296201E-3</v>
      </c>
      <c r="FP104">
        <v>-3.37620757581042E-2</v>
      </c>
      <c r="FQ104">
        <v>-4.7449136383673401E-2</v>
      </c>
      <c r="FR104">
        <v>-3.2863877847730499E-3</v>
      </c>
      <c r="FS104">
        <v>8.9111054325699702E-3</v>
      </c>
      <c r="FT104">
        <v>-1.41783730076E-2</v>
      </c>
      <c r="FU104">
        <v>6.0186284614029096E-3</v>
      </c>
      <c r="FV104">
        <v>5.7189301951568799E-3</v>
      </c>
      <c r="FW104">
        <v>6.9605314352263704E-3</v>
      </c>
      <c r="FX104">
        <v>-1.41783730076E-2</v>
      </c>
      <c r="FY104">
        <v>4.3239637955596296E-3</v>
      </c>
      <c r="FZ104">
        <v>4.3815938042755503E-3</v>
      </c>
      <c r="GA104">
        <v>4.6893217033533597E-3</v>
      </c>
      <c r="GB104">
        <v>-3.0917290455047398E-3</v>
      </c>
      <c r="GC104">
        <v>-3.4141095731467798E-3</v>
      </c>
      <c r="GD104" s="1">
        <v>3.8851826753976197E-5</v>
      </c>
      <c r="GE104">
        <v>2.6258535156216001E-3</v>
      </c>
      <c r="GF104">
        <v>2.0099517950191999E-2</v>
      </c>
      <c r="GG104">
        <v>2.8479439028801599E-3</v>
      </c>
      <c r="GH104">
        <v>4.4240362659119299E-2</v>
      </c>
      <c r="GI104">
        <v>2.55303827333681E-2</v>
      </c>
      <c r="GJ104">
        <v>1.2005328357651199E-2</v>
      </c>
      <c r="GK104">
        <v>4.1850492363230997E-2</v>
      </c>
      <c r="GL104">
        <v>2.9915837212246499E-2</v>
      </c>
      <c r="GM104">
        <v>9.0103157566379405E-2</v>
      </c>
      <c r="GN104">
        <v>8.7475900357143796E-2</v>
      </c>
      <c r="GO104">
        <v>2.6542765546878899E-2</v>
      </c>
      <c r="GP104">
        <v>5.97873193821868E-3</v>
      </c>
      <c r="GQ104">
        <v>4.9290024131419599E-2</v>
      </c>
      <c r="GR104">
        <v>7.7134377424844802E-2</v>
      </c>
      <c r="GS104">
        <v>4.4642681552342398E-2</v>
      </c>
      <c r="GT104">
        <v>7.7135366542695399E-2</v>
      </c>
      <c r="GU104">
        <v>8.9529048222959803E-2</v>
      </c>
      <c r="GV104">
        <v>8.7245251601415705E-2</v>
      </c>
      <c r="GW104">
        <v>9.03009381334786E-2</v>
      </c>
      <c r="GX104">
        <v>8.7621565190422704E-2</v>
      </c>
      <c r="GY104">
        <v>9.8015770445177702E-2</v>
      </c>
      <c r="GZ104">
        <v>4.62005006719578E-2</v>
      </c>
      <c r="HA104">
        <v>3.2694717880160998E-2</v>
      </c>
      <c r="HB104">
        <v>9.0301821553367703E-2</v>
      </c>
      <c r="HC104">
        <v>8.76210842272514E-2</v>
      </c>
      <c r="HD104">
        <v>9.7999086432391899E-2</v>
      </c>
      <c r="HE104">
        <v>4.6201592591459201E-2</v>
      </c>
      <c r="HF104">
        <v>5.83991371570912E-3</v>
      </c>
      <c r="HG104">
        <v>4.25652256970866E-3</v>
      </c>
      <c r="HH104">
        <v>6.8558153092435806E-2</v>
      </c>
      <c r="HI104">
        <v>3.9911707751273097E-2</v>
      </c>
      <c r="HJ104">
        <v>2.2963222294874401E-2</v>
      </c>
      <c r="HK104">
        <v>3.55480608641792E-2</v>
      </c>
      <c r="HL104">
        <v>-4.9437736169501197E-3</v>
      </c>
    </row>
    <row r="105" spans="1:220" x14ac:dyDescent="0.15">
      <c r="A105" t="s">
        <v>103</v>
      </c>
      <c r="B105">
        <v>-1.30014349455982E-2</v>
      </c>
      <c r="C105">
        <v>-2.4472176571357199E-2</v>
      </c>
      <c r="D105">
        <v>-3.7464843827680602E-2</v>
      </c>
      <c r="E105">
        <v>-3.8082837366524902E-2</v>
      </c>
      <c r="F105">
        <v>1.54080620328614E-2</v>
      </c>
      <c r="G105">
        <v>-1.3760818584872901E-3</v>
      </c>
      <c r="H105">
        <v>-5.53322106381868E-3</v>
      </c>
      <c r="I105">
        <v>-2.6250359075542899E-3</v>
      </c>
      <c r="J105">
        <v>1.9741789819314199E-2</v>
      </c>
      <c r="K105">
        <v>9.6584579341884805E-3</v>
      </c>
      <c r="L105">
        <v>2.20032268712885E-2</v>
      </c>
      <c r="M105">
        <v>9.0555897743932502E-3</v>
      </c>
      <c r="N105">
        <v>9.3874348117221895E-3</v>
      </c>
      <c r="O105">
        <v>3.5661988969677401E-4</v>
      </c>
      <c r="P105">
        <v>-3.8612535527903002E-2</v>
      </c>
      <c r="Q105">
        <v>-3.9528890993259298E-2</v>
      </c>
      <c r="R105">
        <v>-6.1501841883492003E-2</v>
      </c>
      <c r="S105">
        <v>-2.8357450982410002E-3</v>
      </c>
      <c r="T105">
        <v>-3.8486991140969698E-3</v>
      </c>
      <c r="U105">
        <v>-4.2644154488670802E-4</v>
      </c>
      <c r="V105">
        <v>-9.1879590138964195E-3</v>
      </c>
      <c r="W105">
        <v>-2.4349574974861302E-2</v>
      </c>
      <c r="X105">
        <v>-8.7582751021031205E-3</v>
      </c>
      <c r="Y105">
        <v>-6.2887279874021497E-3</v>
      </c>
      <c r="Z105">
        <v>-5.8925720467348499E-3</v>
      </c>
      <c r="AA105">
        <v>-3.41145015803292E-3</v>
      </c>
      <c r="AB105">
        <v>-3.2966183239356299E-3</v>
      </c>
      <c r="AC105">
        <v>6.3939599621370899E-3</v>
      </c>
      <c r="AD105">
        <v>-1.1365069740184801E-2</v>
      </c>
      <c r="AE105">
        <v>1.74724136930344E-2</v>
      </c>
      <c r="AF105">
        <v>1.7756562129156401E-2</v>
      </c>
      <c r="AG105">
        <v>2.80055668257331E-3</v>
      </c>
      <c r="AH105">
        <v>-2.9615656042740902E-4</v>
      </c>
      <c r="AI105">
        <v>4.4439069266498099E-2</v>
      </c>
      <c r="AJ105">
        <v>-4.6933983163864003E-3</v>
      </c>
      <c r="AK105">
        <v>-3.4832672151756297E-2</v>
      </c>
      <c r="AL105">
        <v>-1.4470918246456599E-2</v>
      </c>
      <c r="AM105">
        <v>6.7875772650934205E-4</v>
      </c>
      <c r="AN105">
        <v>5.4856445200438496E-3</v>
      </c>
      <c r="AO105">
        <v>-1.9139382329636901E-2</v>
      </c>
      <c r="AP105">
        <v>-9.0846324048038593E-3</v>
      </c>
      <c r="AQ105">
        <v>-5.6731153446574402E-2</v>
      </c>
      <c r="AR105">
        <v>-6.3253671690636198E-2</v>
      </c>
      <c r="AS105">
        <v>1.20598340894868E-2</v>
      </c>
      <c r="AT105">
        <v>3.02623561607419E-2</v>
      </c>
      <c r="AU105">
        <v>2.9243563015242001E-3</v>
      </c>
      <c r="AV105">
        <v>2.9243563015242001E-3</v>
      </c>
      <c r="AW105">
        <v>-1.78396524581939E-3</v>
      </c>
      <c r="AX105">
        <v>2.8287356336192601E-3</v>
      </c>
      <c r="AY105">
        <v>-2.8287356336192701E-3</v>
      </c>
      <c r="AZ105">
        <v>-1.5545010882550199E-2</v>
      </c>
      <c r="BA105">
        <v>8.5060186105819001E-4</v>
      </c>
      <c r="BB105">
        <v>1.41571203141164E-2</v>
      </c>
      <c r="BC105">
        <v>-1.24652412875967E-2</v>
      </c>
      <c r="BD105">
        <v>1.10775895317042E-2</v>
      </c>
      <c r="BE105">
        <v>-1.9242464646255599E-3</v>
      </c>
      <c r="BF105">
        <v>-5.4965168019460004E-4</v>
      </c>
      <c r="BG105">
        <v>-3.38812560736996E-3</v>
      </c>
      <c r="BH105">
        <v>-1.1091774444541701E-2</v>
      </c>
      <c r="BI105">
        <v>2.94273840262493E-4</v>
      </c>
      <c r="BJ105">
        <v>-1.03600009358466E-3</v>
      </c>
      <c r="BK105">
        <v>-1.21992883739799E-2</v>
      </c>
      <c r="BL105">
        <v>-1.09826397151949E-2</v>
      </c>
      <c r="BM105">
        <v>-2.3683258449366E-3</v>
      </c>
      <c r="BN105">
        <v>-6.4695701582010399E-3</v>
      </c>
      <c r="BO105">
        <v>6.6449263898253298E-3</v>
      </c>
      <c r="BP105">
        <v>3.43107351146751E-3</v>
      </c>
      <c r="BQ105">
        <v>-5.2830268289280301E-3</v>
      </c>
      <c r="BR105">
        <v>4.8594702217862997E-3</v>
      </c>
      <c r="BS105">
        <v>-5.49343336508083E-3</v>
      </c>
      <c r="BT105">
        <v>-2.1551130264058E-3</v>
      </c>
      <c r="BU105">
        <v>1.1769993747682E-3</v>
      </c>
      <c r="BV105">
        <v>8.5464191869152396E-4</v>
      </c>
      <c r="BW105">
        <v>-3.4623169997392801E-3</v>
      </c>
      <c r="BX105">
        <v>-4.2635332228402297E-3</v>
      </c>
      <c r="BY105">
        <v>-4.8671578305059804E-3</v>
      </c>
      <c r="BZ105">
        <v>-3.9962989958871398E-3</v>
      </c>
      <c r="CA105">
        <v>-2.3249068288846001E-3</v>
      </c>
      <c r="CB105">
        <v>4.6309562828105201E-3</v>
      </c>
      <c r="CC105">
        <v>-6.7857621917674204E-3</v>
      </c>
      <c r="CD105">
        <v>-6.5095759808199097E-3</v>
      </c>
      <c r="CE105">
        <v>-2.5379337880337598E-3</v>
      </c>
      <c r="CF105">
        <v>3.8070032314896402E-3</v>
      </c>
      <c r="CG105">
        <v>4.7576866440495201E-4</v>
      </c>
      <c r="CH105">
        <v>-6.8703557376753198E-4</v>
      </c>
      <c r="CI105">
        <v>2.4888121342418299E-3</v>
      </c>
      <c r="CJ105">
        <v>-8.4272854630434004E-4</v>
      </c>
      <c r="CK105">
        <v>-4.8450485274911699E-3</v>
      </c>
      <c r="CL105">
        <v>2.0742800960157101E-4</v>
      </c>
      <c r="CM105">
        <v>1.9989181347517299E-3</v>
      </c>
      <c r="CN105">
        <v>7.1064703308781896E-2</v>
      </c>
      <c r="CO105">
        <v>2.5389349909651598E-3</v>
      </c>
      <c r="CP105">
        <v>-6.1510441379414597E-4</v>
      </c>
      <c r="CQ105">
        <v>-1.6582518793888199E-2</v>
      </c>
      <c r="CR105">
        <v>-2.3028077684493199E-2</v>
      </c>
      <c r="CS105">
        <v>-1.54209229105237E-2</v>
      </c>
      <c r="CT105">
        <v>-1.47087037180514E-2</v>
      </c>
      <c r="CU105">
        <v>-1.0115642634923599E-2</v>
      </c>
      <c r="CV105">
        <v>3.6885869808114097E-4</v>
      </c>
      <c r="CW105">
        <v>-9.0433353057232501E-3</v>
      </c>
      <c r="CX105">
        <v>4.7424444869846403E-3</v>
      </c>
      <c r="CY105">
        <v>-1.65507521609231E-2</v>
      </c>
      <c r="CZ105">
        <v>-4.4711491483944099E-2</v>
      </c>
      <c r="DA105">
        <v>1</v>
      </c>
      <c r="DB105">
        <v>-1.3299080566645799E-2</v>
      </c>
      <c r="DC105">
        <v>5.9636886413658399E-2</v>
      </c>
      <c r="DD105">
        <v>6.22892278342475E-2</v>
      </c>
      <c r="DE105">
        <v>-8.5818372695181007E-3</v>
      </c>
      <c r="DF105">
        <v>1.88763220968448E-3</v>
      </c>
      <c r="DG105">
        <v>-6.4364750695819197E-3</v>
      </c>
      <c r="DH105">
        <v>-4.55314680400218E-3</v>
      </c>
      <c r="DI105">
        <v>-2.2558007087804598E-2</v>
      </c>
      <c r="DJ105">
        <v>-2.7342290056373501E-2</v>
      </c>
      <c r="DK105">
        <v>-2.1051707639527899E-2</v>
      </c>
      <c r="DL105">
        <v>-1.7025386253906701E-2</v>
      </c>
      <c r="DM105">
        <v>-2.03097465335218E-2</v>
      </c>
      <c r="DN105">
        <v>-1.4045083802498399E-2</v>
      </c>
      <c r="DO105">
        <v>-1.34420964134027E-2</v>
      </c>
      <c r="DP105">
        <v>-1.34481611847031E-2</v>
      </c>
      <c r="DQ105">
        <v>0.105129711619614</v>
      </c>
      <c r="DR105">
        <v>-3.8029178276473502E-4</v>
      </c>
      <c r="DS105">
        <v>-4.8795330092795096E-3</v>
      </c>
      <c r="DT105">
        <v>-1.42251103761369E-2</v>
      </c>
      <c r="DU105">
        <v>1.8994583059717699E-4</v>
      </c>
      <c r="DV105">
        <v>-9.5681368323965992E-3</v>
      </c>
      <c r="DW105">
        <v>-9.6500537520277201E-3</v>
      </c>
      <c r="DX105">
        <v>-1.26840815578194E-2</v>
      </c>
      <c r="DY105">
        <v>7.78826066439736E-3</v>
      </c>
      <c r="DZ105">
        <v>2.6039189055148598E-2</v>
      </c>
      <c r="EA105">
        <v>3.1973457150433801E-2</v>
      </c>
      <c r="EB105">
        <v>-2.6932202855975598E-2</v>
      </c>
      <c r="EC105">
        <v>-3.19607991840406E-2</v>
      </c>
      <c r="ED105">
        <v>2.61206238219523E-2</v>
      </c>
      <c r="EE105">
        <v>1.63269137971607E-2</v>
      </c>
      <c r="EF105">
        <v>-5.6484738924015999E-3</v>
      </c>
      <c r="EG105">
        <v>3.0898333329951099E-3</v>
      </c>
      <c r="EH105">
        <v>-2.2657313589594701E-2</v>
      </c>
      <c r="EI105">
        <v>6.5216474889372104E-3</v>
      </c>
      <c r="EJ105">
        <v>1.1641821009218799E-2</v>
      </c>
      <c r="EK105">
        <v>5.5960390045653105E-4</v>
      </c>
      <c r="EL105">
        <v>-1.1975960244306199E-2</v>
      </c>
      <c r="EM105">
        <v>-1.54376862163031E-3</v>
      </c>
      <c r="EN105">
        <v>2.6205998193385999E-2</v>
      </c>
      <c r="EO105">
        <v>5.4594550978693396E-3</v>
      </c>
      <c r="EP105">
        <v>-2.58943008284864E-2</v>
      </c>
      <c r="EQ105">
        <v>1.81317165258407E-2</v>
      </c>
      <c r="ER105">
        <v>-2.11524010805236E-3</v>
      </c>
      <c r="ES105">
        <v>2.10436148156024E-2</v>
      </c>
      <c r="ET105">
        <v>3.2966173599667898E-3</v>
      </c>
      <c r="EU105">
        <v>2.40038683148504E-2</v>
      </c>
      <c r="EV105">
        <v>5.1223045596764504E-3</v>
      </c>
      <c r="EW105">
        <v>-1.5138723175643701E-2</v>
      </c>
      <c r="EX105">
        <v>-1.62719904090724E-3</v>
      </c>
      <c r="EY105">
        <v>8.9129417860159404E-3</v>
      </c>
      <c r="EZ105">
        <v>-3.2868972970378401E-3</v>
      </c>
      <c r="FA105">
        <v>-1.6185133044156402E-2</v>
      </c>
      <c r="FB105">
        <v>-1.5020773460861E-2</v>
      </c>
      <c r="FC105">
        <v>-1.4021439198261E-2</v>
      </c>
      <c r="FD105">
        <v>1.42649913886704E-3</v>
      </c>
      <c r="FE105">
        <v>-1.23198902098494E-2</v>
      </c>
      <c r="FF105">
        <v>-1.5217857838940601E-2</v>
      </c>
      <c r="FG105">
        <v>1.5249111383846201E-2</v>
      </c>
      <c r="FH105">
        <v>-3.9388282485544401E-4</v>
      </c>
      <c r="FI105">
        <v>5.7518696239590404E-3</v>
      </c>
      <c r="FJ105">
        <v>2.5949913726792898E-3</v>
      </c>
      <c r="FK105">
        <v>2.58463888274901E-3</v>
      </c>
      <c r="FL105">
        <v>-1.8960680491031799E-2</v>
      </c>
      <c r="FM105">
        <v>-8.3491951305938398E-3</v>
      </c>
      <c r="FN105">
        <v>3.2223971520945097E-2</v>
      </c>
      <c r="FO105">
        <v>4.0930887296306596E-3</v>
      </c>
      <c r="FP105">
        <v>-1.84247958806768E-2</v>
      </c>
      <c r="FQ105">
        <v>-2.2249657867264998E-2</v>
      </c>
      <c r="FR105">
        <v>-1.62594203833411E-3</v>
      </c>
      <c r="FS105">
        <v>1.42354797741031E-2</v>
      </c>
      <c r="FT105">
        <v>-1.8625280576532999E-3</v>
      </c>
      <c r="FU105">
        <v>2.7461371477511699E-3</v>
      </c>
      <c r="FV105">
        <v>2.0877366489546099E-3</v>
      </c>
      <c r="FW105">
        <v>-7.2086065840462805E-4</v>
      </c>
      <c r="FX105">
        <v>-1.8625280576532999E-3</v>
      </c>
      <c r="FY105">
        <v>1.5262045735041099E-2</v>
      </c>
      <c r="FZ105">
        <v>1.03271419062331E-2</v>
      </c>
      <c r="GA105">
        <v>1.6975812301301001E-2</v>
      </c>
      <c r="GB105">
        <v>2.6139931280253002E-3</v>
      </c>
      <c r="GC105">
        <v>3.29753649915913E-3</v>
      </c>
      <c r="GD105">
        <v>1.3485180383094599E-4</v>
      </c>
      <c r="GE105">
        <v>7.7955470352049599E-4</v>
      </c>
      <c r="GF105">
        <v>5.0038072166927903E-3</v>
      </c>
      <c r="GG105">
        <v>1.0315797178236601E-2</v>
      </c>
      <c r="GH105">
        <v>-4.2327065832739397E-3</v>
      </c>
      <c r="GI105">
        <v>-6.3748040100737296E-3</v>
      </c>
      <c r="GJ105">
        <v>-9.2890351004006992E-3</v>
      </c>
      <c r="GK105">
        <v>-6.02032895522447E-3</v>
      </c>
      <c r="GL105">
        <v>1.31544000641439E-2</v>
      </c>
      <c r="GM105">
        <v>7.0433479396788496E-3</v>
      </c>
      <c r="GN105">
        <v>2.0904618610466E-2</v>
      </c>
      <c r="GO105">
        <v>-1.17774663331083E-2</v>
      </c>
      <c r="GP105">
        <v>8.1501452163491705E-3</v>
      </c>
      <c r="GQ105">
        <v>4.8122318319283796E-3</v>
      </c>
      <c r="GR105">
        <v>-1.10612540522171E-2</v>
      </c>
      <c r="GS105">
        <v>-1.5471400322786001E-4</v>
      </c>
      <c r="GT105">
        <v>-1.07644147636072E-2</v>
      </c>
      <c r="GU105">
        <v>6.1860235766499003E-3</v>
      </c>
      <c r="GV105">
        <v>2.05144907970237E-2</v>
      </c>
      <c r="GW105">
        <v>6.7224924005951604E-3</v>
      </c>
      <c r="GX105">
        <v>2.0641254763833501E-2</v>
      </c>
      <c r="GY105">
        <v>8.0402633937907205E-4</v>
      </c>
      <c r="GZ105">
        <v>1.6648604547654601E-3</v>
      </c>
      <c r="HA105">
        <v>2.17136056122583E-2</v>
      </c>
      <c r="HB105">
        <v>6.7156295535714403E-3</v>
      </c>
      <c r="HC105">
        <v>2.06437632225361E-2</v>
      </c>
      <c r="HD105">
        <v>8.1015805725066195E-4</v>
      </c>
      <c r="HE105">
        <v>1.66448729237995E-3</v>
      </c>
      <c r="HF105">
        <v>3.4824765651169501E-2</v>
      </c>
      <c r="HG105">
        <v>1.8912404315833201E-2</v>
      </c>
      <c r="HH105">
        <v>3.1454541357777997E-2</v>
      </c>
      <c r="HI105">
        <v>2.52898463482879E-2</v>
      </c>
      <c r="HJ105">
        <v>2.3978306616772901E-2</v>
      </c>
      <c r="HK105">
        <v>2.67987912628301E-2</v>
      </c>
      <c r="HL105">
        <v>2.1059403500291399E-4</v>
      </c>
    </row>
    <row r="106" spans="1:220" x14ac:dyDescent="0.15">
      <c r="A106" t="s">
        <v>104</v>
      </c>
      <c r="B106">
        <v>-3.91680401587731E-4</v>
      </c>
      <c r="C106">
        <v>3.7409751792503498E-2</v>
      </c>
      <c r="D106">
        <v>3.5487107750875803E-2</v>
      </c>
      <c r="E106">
        <v>3.90089766565727E-2</v>
      </c>
      <c r="F106">
        <v>-1.0004487308930799E-3</v>
      </c>
      <c r="G106">
        <v>2.58519702784345E-2</v>
      </c>
      <c r="H106">
        <v>-2.5414796117535401E-2</v>
      </c>
      <c r="I106">
        <v>9.2054751795721396E-2</v>
      </c>
      <c r="J106">
        <v>1.3933711136141801E-2</v>
      </c>
      <c r="K106">
        <v>1.03276802244417E-2</v>
      </c>
      <c r="L106">
        <v>3.3245254199929901E-3</v>
      </c>
      <c r="M106">
        <v>-4.0712744634404299E-3</v>
      </c>
      <c r="N106">
        <v>-4.8075211695914498E-3</v>
      </c>
      <c r="O106">
        <v>4.9026039108081296E-3</v>
      </c>
      <c r="P106">
        <v>-1.1500420271064999E-2</v>
      </c>
      <c r="Q106">
        <v>2.2815240343231499E-2</v>
      </c>
      <c r="R106">
        <v>3.23815416844173E-2</v>
      </c>
      <c r="S106">
        <v>1.06712275796797E-2</v>
      </c>
      <c r="T106">
        <v>1.20282560863501E-2</v>
      </c>
      <c r="U106">
        <v>-2.2449735264674798E-3</v>
      </c>
      <c r="V106">
        <v>2.3794875595771901E-2</v>
      </c>
      <c r="W106">
        <v>2.8598737138028799E-2</v>
      </c>
      <c r="X106">
        <v>-1.1137949374381201E-2</v>
      </c>
      <c r="Y106">
        <v>1.4310947281183499E-2</v>
      </c>
      <c r="Z106">
        <v>1.9719310646528301E-3</v>
      </c>
      <c r="AA106">
        <v>2.5067359910252902E-2</v>
      </c>
      <c r="AB106">
        <v>3.7123299355953398E-3</v>
      </c>
      <c r="AC106">
        <v>-2.79097076090828E-2</v>
      </c>
      <c r="AD106">
        <v>-4.1095510367661001E-3</v>
      </c>
      <c r="AE106">
        <v>4.3521520438811303E-3</v>
      </c>
      <c r="AF106" s="1">
        <v>1.71874731455068E-5</v>
      </c>
      <c r="AG106">
        <v>7.12168998222163E-3</v>
      </c>
      <c r="AH106">
        <v>1.2654538422736299E-3</v>
      </c>
      <c r="AI106">
        <v>-2.0868247972226001E-2</v>
      </c>
      <c r="AJ106">
        <v>3.36830100856586E-3</v>
      </c>
      <c r="AK106">
        <v>1.12405248969186E-2</v>
      </c>
      <c r="AL106">
        <v>-1.87685539225857E-3</v>
      </c>
      <c r="AM106">
        <v>-1.4615082422528699E-2</v>
      </c>
      <c r="AN106">
        <v>-2.8695671610411699E-2</v>
      </c>
      <c r="AO106">
        <v>4.8619155902865996E-3</v>
      </c>
      <c r="AP106">
        <v>-2.3187388238211901E-2</v>
      </c>
      <c r="AQ106">
        <v>2.1476822030587601E-2</v>
      </c>
      <c r="AR106">
        <v>2.35290026731515E-2</v>
      </c>
      <c r="AS106">
        <v>9.0082393268450106E-3</v>
      </c>
      <c r="AT106">
        <v>-1.85989290346288E-2</v>
      </c>
      <c r="AU106">
        <v>3.8373248280594899E-3</v>
      </c>
      <c r="AV106">
        <v>3.8373248280594899E-3</v>
      </c>
      <c r="AW106">
        <v>2.8662065897482802E-3</v>
      </c>
      <c r="AX106">
        <v>-2.0411640628089499E-2</v>
      </c>
      <c r="AY106">
        <v>2.0411640628089499E-2</v>
      </c>
      <c r="AZ106">
        <v>7.0951818282595197E-2</v>
      </c>
      <c r="BA106">
        <v>-1.05400028065181E-2</v>
      </c>
      <c r="BB106">
        <v>-6.9249428527568199E-2</v>
      </c>
      <c r="BC106">
        <v>5.0475219214364403E-2</v>
      </c>
      <c r="BD106">
        <v>-2.3396476151354099E-2</v>
      </c>
      <c r="BE106">
        <v>2.7548341802874E-2</v>
      </c>
      <c r="BF106">
        <v>-2.19538579802789E-2</v>
      </c>
      <c r="BG106">
        <v>-1.4713346439932599E-4</v>
      </c>
      <c r="BH106">
        <v>1.07080773467296E-2</v>
      </c>
      <c r="BI106">
        <v>1.6546963490338299E-2</v>
      </c>
      <c r="BJ106">
        <v>-1.3957129500322899E-3</v>
      </c>
      <c r="BK106">
        <v>3.1104300581568201E-2</v>
      </c>
      <c r="BL106">
        <v>2.5924592340532501E-2</v>
      </c>
      <c r="BM106">
        <v>8.6837843093201604E-4</v>
      </c>
      <c r="BN106">
        <v>1.8778611560868502E-2</v>
      </c>
      <c r="BO106">
        <v>-1.8878781538886401E-3</v>
      </c>
      <c r="BP106">
        <v>-5.4719654093092597E-3</v>
      </c>
      <c r="BQ106">
        <v>-5.5266325107867695E-4</v>
      </c>
      <c r="BR106">
        <v>-7.3969744140458798E-3</v>
      </c>
      <c r="BS106">
        <v>1.52910007287092E-2</v>
      </c>
      <c r="BT106">
        <v>2.0629816787238801E-2</v>
      </c>
      <c r="BU106">
        <v>1.03868313102568E-2</v>
      </c>
      <c r="BV106">
        <v>-2.3921650650420398E-3</v>
      </c>
      <c r="BW106">
        <v>1.7848036930346499E-2</v>
      </c>
      <c r="BX106">
        <v>4.2259800726014004E-3</v>
      </c>
      <c r="BY106">
        <v>5.8416920624230497E-4</v>
      </c>
      <c r="BZ106">
        <v>3.74210957176087E-3</v>
      </c>
      <c r="CA106">
        <v>1.1910963754777199E-2</v>
      </c>
      <c r="CB106">
        <v>-6.81848911969545E-4</v>
      </c>
      <c r="CC106">
        <v>4.7032110961978402E-3</v>
      </c>
      <c r="CD106">
        <v>9.6681753429407793E-3</v>
      </c>
      <c r="CE106">
        <v>-1.70019936573134E-4</v>
      </c>
      <c r="CF106">
        <v>-4.4794096469464801E-3</v>
      </c>
      <c r="CG106">
        <v>1.5939081984978399E-3</v>
      </c>
      <c r="CH106">
        <v>2.1582212490420999E-2</v>
      </c>
      <c r="CI106">
        <v>1.6948653566544201E-2</v>
      </c>
      <c r="CJ106">
        <v>1.49581620091232E-4</v>
      </c>
      <c r="CK106">
        <v>2.4761069168248401E-3</v>
      </c>
      <c r="CL106">
        <v>-1.0497829008313201E-3</v>
      </c>
      <c r="CM106">
        <v>-9.9900996764389809E-4</v>
      </c>
      <c r="CN106">
        <v>-2.1164539259573199E-2</v>
      </c>
      <c r="CO106">
        <v>3.3104385472648899E-2</v>
      </c>
      <c r="CP106">
        <v>2.0519916229306202E-2</v>
      </c>
      <c r="CQ106">
        <v>0.36011426364321603</v>
      </c>
      <c r="CR106">
        <v>0.50481072468172605</v>
      </c>
      <c r="CS106">
        <v>0.23883755398224901</v>
      </c>
      <c r="CT106">
        <v>0.51980874539135102</v>
      </c>
      <c r="CU106">
        <v>0.319862881421968</v>
      </c>
      <c r="CV106">
        <v>-1.26126256926669E-3</v>
      </c>
      <c r="CW106">
        <v>-1.1236047790394801E-2</v>
      </c>
      <c r="CX106">
        <v>-8.6940257289120998E-2</v>
      </c>
      <c r="CY106">
        <v>-2.8960293274217699E-3</v>
      </c>
      <c r="CZ106">
        <v>-6.4323926173686305E-2</v>
      </c>
      <c r="DA106">
        <v>-1.3299080566645799E-2</v>
      </c>
      <c r="DB106">
        <v>1</v>
      </c>
      <c r="DC106">
        <v>-5.0552892090055597E-2</v>
      </c>
      <c r="DD106">
        <v>-4.25597466293531E-2</v>
      </c>
      <c r="DE106">
        <v>5.6434338947208701E-2</v>
      </c>
      <c r="DF106">
        <v>2.0570553969389099E-2</v>
      </c>
      <c r="DG106">
        <v>4.6094288106461101E-2</v>
      </c>
      <c r="DH106">
        <v>3.1889697986811502E-2</v>
      </c>
      <c r="DI106">
        <v>0.44409871963487202</v>
      </c>
      <c r="DJ106">
        <v>0.52087021916645904</v>
      </c>
      <c r="DK106">
        <v>0.36911777352949898</v>
      </c>
      <c r="DL106">
        <v>0.424533856646858</v>
      </c>
      <c r="DM106">
        <v>0.48750465619952799</v>
      </c>
      <c r="DN106">
        <v>0.35128232389139002</v>
      </c>
      <c r="DO106">
        <v>-2.03064231670393E-2</v>
      </c>
      <c r="DP106">
        <v>-1.88215246443049E-2</v>
      </c>
      <c r="DQ106">
        <v>-3.6182069898002198E-2</v>
      </c>
      <c r="DR106">
        <v>2.47890154297583E-3</v>
      </c>
      <c r="DS106">
        <v>-7.7186036056224802E-3</v>
      </c>
      <c r="DT106">
        <v>1.3975204494016199E-2</v>
      </c>
      <c r="DU106">
        <v>1.5111585781644E-2</v>
      </c>
      <c r="DV106">
        <v>7.1899180507323697E-3</v>
      </c>
      <c r="DW106">
        <v>1.8354671918345E-2</v>
      </c>
      <c r="DX106">
        <v>1.5458999455404699E-2</v>
      </c>
      <c r="DY106">
        <v>-1.53464309808568E-2</v>
      </c>
      <c r="DZ106">
        <v>-2.08382027201287E-2</v>
      </c>
      <c r="EA106">
        <v>-2.2663421788079601E-2</v>
      </c>
      <c r="EB106">
        <v>3.2546995086730202E-2</v>
      </c>
      <c r="EC106">
        <v>2.7022945340598001E-2</v>
      </c>
      <c r="ED106">
        <v>-2.0911470929275901E-2</v>
      </c>
      <c r="EE106">
        <v>-1.1736440026226E-2</v>
      </c>
      <c r="EF106">
        <v>-8.3985268189646495E-3</v>
      </c>
      <c r="EG106">
        <v>-3.3289439692755498E-4</v>
      </c>
      <c r="EH106">
        <v>2.2860247029966901E-2</v>
      </c>
      <c r="EI106">
        <v>-7.20653247233874E-3</v>
      </c>
      <c r="EJ106">
        <v>-8.27599483375345E-3</v>
      </c>
      <c r="EK106">
        <v>2.5262550535943101E-2</v>
      </c>
      <c r="EL106">
        <v>8.5429927238097302E-3</v>
      </c>
      <c r="EM106">
        <v>3.2292070634875101E-4</v>
      </c>
      <c r="EN106">
        <v>-3.2148025396428997E-2</v>
      </c>
      <c r="EO106">
        <v>-2.8954587769673E-3</v>
      </c>
      <c r="EP106">
        <v>3.5133130553074501E-2</v>
      </c>
      <c r="EQ106" s="1">
        <v>-7.1507051816784795E-5</v>
      </c>
      <c r="ER106">
        <v>8.7255208250170899E-3</v>
      </c>
      <c r="ES106">
        <v>-2.3385277444278801E-2</v>
      </c>
      <c r="ET106">
        <v>3.1700391856695699E-3</v>
      </c>
      <c r="EU106">
        <v>-1.8134332304080202E-2</v>
      </c>
      <c r="EV106">
        <v>-6.9655792823090498E-3</v>
      </c>
      <c r="EW106">
        <v>2.1342283318222199E-2</v>
      </c>
      <c r="EX106">
        <v>1.0620574375308899E-2</v>
      </c>
      <c r="EY106">
        <v>-2.5264815432883198E-3</v>
      </c>
      <c r="EZ106">
        <v>-2.8020410433925402E-2</v>
      </c>
      <c r="FA106">
        <v>1.6024172641676802E-2</v>
      </c>
      <c r="FB106">
        <v>-3.2907532464968802E-3</v>
      </c>
      <c r="FC106">
        <v>-4.60199484096919E-3</v>
      </c>
      <c r="FD106">
        <v>1.3361752293493401E-2</v>
      </c>
      <c r="FE106">
        <v>1.42846744284226E-2</v>
      </c>
      <c r="FF106">
        <v>-3.18740984202572E-3</v>
      </c>
      <c r="FG106">
        <v>-1.2860284648148699E-2</v>
      </c>
      <c r="FH106">
        <v>-1.1066963753244599E-2</v>
      </c>
      <c r="FI106">
        <v>-2.9428140563763298E-2</v>
      </c>
      <c r="FJ106">
        <v>-2.5938874736220401E-2</v>
      </c>
      <c r="FK106">
        <v>-1.8546891564999201E-3</v>
      </c>
      <c r="FL106">
        <v>1.4798329592229599E-2</v>
      </c>
      <c r="FM106">
        <v>3.1282995953012698E-3</v>
      </c>
      <c r="FN106">
        <v>-1.5869930551712499E-2</v>
      </c>
      <c r="FO106">
        <v>4.7545120693654203E-3</v>
      </c>
      <c r="FP106">
        <v>-6.7571948758109895E-4</v>
      </c>
      <c r="FQ106">
        <v>5.7998975002517602E-4</v>
      </c>
      <c r="FR106">
        <v>1.4097273547283899E-4</v>
      </c>
      <c r="FS106">
        <v>-2.03479187552951E-2</v>
      </c>
      <c r="FT106">
        <v>-3.20008621668771E-2</v>
      </c>
      <c r="FU106">
        <v>-2.6640606282377199E-3</v>
      </c>
      <c r="FV106">
        <v>-1.68501717818321E-3</v>
      </c>
      <c r="FW106">
        <v>-1.6954213617020399E-2</v>
      </c>
      <c r="FX106">
        <v>-3.20008621668771E-2</v>
      </c>
      <c r="FY106">
        <v>-7.2303374278750703E-3</v>
      </c>
      <c r="FZ106">
        <v>-3.6111037429800898E-3</v>
      </c>
      <c r="GA106">
        <v>-8.0351141928249395E-3</v>
      </c>
      <c r="GB106">
        <v>-7.0641460680755898E-3</v>
      </c>
      <c r="GC106">
        <v>-7.8630411945317495E-3</v>
      </c>
      <c r="GD106">
        <v>3.0415140732544801E-3</v>
      </c>
      <c r="GE106" s="1">
        <v>-2.0315204415284702E-5</v>
      </c>
      <c r="GF106">
        <v>-8.10817335195161E-3</v>
      </c>
      <c r="GG106">
        <v>-1.01541460105114E-2</v>
      </c>
      <c r="GH106">
        <v>-1.46293873271536E-2</v>
      </c>
      <c r="GI106">
        <v>7.13567831624555E-3</v>
      </c>
      <c r="GJ106">
        <v>2.1408706395506402E-2</v>
      </c>
      <c r="GK106">
        <v>-1.2084544676468899E-2</v>
      </c>
      <c r="GL106">
        <v>-2.0859918142763799E-2</v>
      </c>
      <c r="GM106">
        <v>-1.1353401783326699E-2</v>
      </c>
      <c r="GN106">
        <v>-1.9918679404732801E-2</v>
      </c>
      <c r="GO106">
        <v>6.5531877153858402E-3</v>
      </c>
      <c r="GP106">
        <v>-8.6255660901729501E-3</v>
      </c>
      <c r="GQ106">
        <v>-2.4650372089169799E-3</v>
      </c>
      <c r="GR106">
        <v>5.6570576964657003E-3</v>
      </c>
      <c r="GS106">
        <v>1.01179785774346E-2</v>
      </c>
      <c r="GT106">
        <v>5.65518248190232E-3</v>
      </c>
      <c r="GU106">
        <v>-1.0867724435914401E-2</v>
      </c>
      <c r="GV106">
        <v>-1.9714767213309999E-2</v>
      </c>
      <c r="GW106">
        <v>-1.12685745732549E-2</v>
      </c>
      <c r="GX106">
        <v>-1.9877117329183101E-2</v>
      </c>
      <c r="GY106">
        <v>-2.3612447209699398E-2</v>
      </c>
      <c r="GZ106">
        <v>-5.3629672164777205E-4</v>
      </c>
      <c r="HA106">
        <v>-1.26082581821316E-2</v>
      </c>
      <c r="HB106">
        <v>-1.12698110989674E-2</v>
      </c>
      <c r="HC106">
        <v>-1.9870108045196799E-2</v>
      </c>
      <c r="HD106">
        <v>-2.3586728646055499E-2</v>
      </c>
      <c r="HE106">
        <v>-5.3787761735962097E-4</v>
      </c>
      <c r="HF106">
        <v>-1.7644576442696999E-2</v>
      </c>
      <c r="HG106">
        <v>-7.3597953104410198E-3</v>
      </c>
      <c r="HH106" s="1">
        <v>7.0513220651027201E-5</v>
      </c>
      <c r="HI106" s="1">
        <v>-3.0449979861491601E-5</v>
      </c>
      <c r="HJ106">
        <v>1.42874444089355E-3</v>
      </c>
      <c r="HK106">
        <v>1.3766633548681699E-2</v>
      </c>
      <c r="HL106">
        <v>-7.7077722298797202E-3</v>
      </c>
    </row>
    <row r="107" spans="1:220" x14ac:dyDescent="0.15">
      <c r="A107" t="s">
        <v>105</v>
      </c>
      <c r="B107">
        <v>9.3704504011973503E-3</v>
      </c>
      <c r="C107">
        <v>-5.5303873427500302E-2</v>
      </c>
      <c r="D107">
        <v>-4.5461913926886498E-2</v>
      </c>
      <c r="E107">
        <v>-4.71411898346486E-2</v>
      </c>
      <c r="F107">
        <v>5.78688822345471E-3</v>
      </c>
      <c r="G107">
        <v>-1.42994013578278E-2</v>
      </c>
      <c r="H107">
        <v>1.9987885489812101E-2</v>
      </c>
      <c r="I107">
        <v>6.3893703647767405E-2</v>
      </c>
      <c r="J107">
        <v>3.44076862144242E-2</v>
      </c>
      <c r="K107">
        <v>6.0215254272760199E-2</v>
      </c>
      <c r="L107">
        <v>4.2237609663440499E-2</v>
      </c>
      <c r="M107">
        <v>1.3655903449734601E-2</v>
      </c>
      <c r="N107">
        <v>1.3406313680399899E-2</v>
      </c>
      <c r="O107">
        <v>-3.2027754122369899E-3</v>
      </c>
      <c r="P107">
        <v>-7.7025893047050695E-2</v>
      </c>
      <c r="Q107">
        <v>-5.97913410305832E-2</v>
      </c>
      <c r="R107">
        <v>-0.30545313064898</v>
      </c>
      <c r="S107">
        <v>-4.2239575805814297E-3</v>
      </c>
      <c r="T107">
        <v>-4.18592295081256E-4</v>
      </c>
      <c r="U107">
        <v>1.1088367461022101E-2</v>
      </c>
      <c r="V107">
        <v>-1.5865666324070299E-2</v>
      </c>
      <c r="W107">
        <v>-9.7287582493350896E-3</v>
      </c>
      <c r="X107">
        <v>-4.64873515612119E-3</v>
      </c>
      <c r="Y107">
        <v>1.33671840067449E-2</v>
      </c>
      <c r="Z107">
        <v>5.5655650444284702E-3</v>
      </c>
      <c r="AA107">
        <v>-1.51748131150122E-2</v>
      </c>
      <c r="AB107">
        <v>3.0553729576719701E-3</v>
      </c>
      <c r="AC107">
        <v>7.3780043801001897E-3</v>
      </c>
      <c r="AD107">
        <v>-2.97407218789233E-2</v>
      </c>
      <c r="AE107">
        <v>3.5145115769109302E-2</v>
      </c>
      <c r="AF107">
        <v>3.6171116298752103E-2</v>
      </c>
      <c r="AG107">
        <v>2.6946137206698799E-2</v>
      </c>
      <c r="AH107">
        <v>2.43408303994604E-3</v>
      </c>
      <c r="AI107">
        <v>6.0413945889247402E-2</v>
      </c>
      <c r="AJ107">
        <v>-2.23043646433889E-3</v>
      </c>
      <c r="AK107">
        <v>-7.4548520621075497E-3</v>
      </c>
      <c r="AL107">
        <v>-1.2315575124027599E-2</v>
      </c>
      <c r="AM107">
        <v>-7.7144696483881399E-3</v>
      </c>
      <c r="AN107">
        <v>-3.2326782483636401E-3</v>
      </c>
      <c r="AO107">
        <v>-2.2394649483043701E-2</v>
      </c>
      <c r="AP107">
        <v>-5.90726156810958E-2</v>
      </c>
      <c r="AQ107">
        <v>-0.22194049176903</v>
      </c>
      <c r="AR107">
        <v>-0.21522624158775799</v>
      </c>
      <c r="AS107">
        <v>2.2143973009085799E-2</v>
      </c>
      <c r="AT107">
        <v>4.3474693684793703E-2</v>
      </c>
      <c r="AU107">
        <v>1.18151100442196E-2</v>
      </c>
      <c r="AV107">
        <v>1.18151100442196E-2</v>
      </c>
      <c r="AW107">
        <v>4.8003870165542898E-3</v>
      </c>
      <c r="AX107">
        <v>-9.3801681494121505E-3</v>
      </c>
      <c r="AY107">
        <v>9.3801681494121193E-3</v>
      </c>
      <c r="AZ107">
        <v>-7.4523944993964098E-3</v>
      </c>
      <c r="BA107">
        <v>1.9605109721781799E-3</v>
      </c>
      <c r="BB107">
        <v>9.2801687890817599E-4</v>
      </c>
      <c r="BC107">
        <v>-1.0455536571965201E-2</v>
      </c>
      <c r="BD107">
        <v>1.8404520990377399E-2</v>
      </c>
      <c r="BE107">
        <v>-1.63259047695943E-2</v>
      </c>
      <c r="BF107">
        <v>-1.07337094674127E-2</v>
      </c>
      <c r="BG107">
        <v>2.9753327364357902E-3</v>
      </c>
      <c r="BH107">
        <v>5.0846306787652703E-3</v>
      </c>
      <c r="BI107">
        <v>2.36981702829791E-2</v>
      </c>
      <c r="BJ107">
        <v>-1.5981507158603099E-4</v>
      </c>
      <c r="BK107">
        <v>-5.9844428331239496E-3</v>
      </c>
      <c r="BL107">
        <v>1.34254704601291E-2</v>
      </c>
      <c r="BM107">
        <v>-1.36472297833237E-2</v>
      </c>
      <c r="BN107">
        <v>-7.2473715349275305E-4</v>
      </c>
      <c r="BO107">
        <v>2.4026775718254201E-3</v>
      </c>
      <c r="BP107">
        <v>9.39424489311212E-4</v>
      </c>
      <c r="BQ107">
        <v>1.06089458115598E-2</v>
      </c>
      <c r="BR107">
        <v>7.4342038992799599E-3</v>
      </c>
      <c r="BS107">
        <v>7.5604766559074698E-3</v>
      </c>
      <c r="BT107">
        <v>-5.1380091791681402E-3</v>
      </c>
      <c r="BU107">
        <v>-8.5264703943223209E-3</v>
      </c>
      <c r="BV107">
        <v>1.3271880624904E-3</v>
      </c>
      <c r="BW107">
        <v>2.6515990105229698E-3</v>
      </c>
      <c r="BX107">
        <v>1.09418702953854E-2</v>
      </c>
      <c r="BY107">
        <v>1.0616168687869699E-2</v>
      </c>
      <c r="BZ107">
        <v>4.4690605550106299E-3</v>
      </c>
      <c r="CA107">
        <v>2.6283001539886999E-3</v>
      </c>
      <c r="CB107">
        <v>3.8418361200315701E-3</v>
      </c>
      <c r="CC107">
        <v>6.5643714017919004E-3</v>
      </c>
      <c r="CD107">
        <v>1.99474711559294E-3</v>
      </c>
      <c r="CE107">
        <v>-1.3168555946383101E-2</v>
      </c>
      <c r="CF107">
        <v>-2.38171404225426E-3</v>
      </c>
      <c r="CG107">
        <v>1.21113491913668E-3</v>
      </c>
      <c r="CH107">
        <v>-1.05390038150893E-2</v>
      </c>
      <c r="CI107">
        <v>-5.5907773431660502E-3</v>
      </c>
      <c r="CJ107">
        <v>1.8262996681455701E-3</v>
      </c>
      <c r="CK107">
        <v>1.7370746025266301E-3</v>
      </c>
      <c r="CL107">
        <v>1.8623037542132199E-3</v>
      </c>
      <c r="CM107">
        <v>-2.6117362249027699E-3</v>
      </c>
      <c r="CN107">
        <v>0.85969952873935496</v>
      </c>
      <c r="CO107">
        <v>9.6020978327648804E-2</v>
      </c>
      <c r="CP107">
        <v>-6.3061550789453701E-3</v>
      </c>
      <c r="CQ107">
        <v>1.6231155380348101E-2</v>
      </c>
      <c r="CR107">
        <v>-3.2111947313106799E-2</v>
      </c>
      <c r="CS107">
        <v>5.0850552203835803E-2</v>
      </c>
      <c r="CT107">
        <v>1.6956720877985599E-2</v>
      </c>
      <c r="CU107">
        <v>8.5488589292433595E-2</v>
      </c>
      <c r="CV107">
        <v>-1.5594363112110401E-2</v>
      </c>
      <c r="CW107">
        <v>-3.30713986483374E-2</v>
      </c>
      <c r="CX107">
        <v>-8.7847999482219497E-2</v>
      </c>
      <c r="CY107">
        <v>-2.41832303463058E-2</v>
      </c>
      <c r="CZ107">
        <v>-7.1624025906627795E-2</v>
      </c>
      <c r="DA107">
        <v>5.9636886413658399E-2</v>
      </c>
      <c r="DB107">
        <v>-5.0552892090055597E-2</v>
      </c>
      <c r="DC107">
        <v>1</v>
      </c>
      <c r="DD107">
        <v>0.81175719597884199</v>
      </c>
      <c r="DE107">
        <v>-2.00689959404859E-2</v>
      </c>
      <c r="DF107">
        <v>0.10822476047204101</v>
      </c>
      <c r="DG107">
        <v>5.2670910609613299E-2</v>
      </c>
      <c r="DH107">
        <v>-8.2535194621776997E-2</v>
      </c>
      <c r="DI107">
        <v>3.9059805311263102E-2</v>
      </c>
      <c r="DJ107">
        <v>-2.8147879651937401E-2</v>
      </c>
      <c r="DK107">
        <v>7.1150594791623403E-2</v>
      </c>
      <c r="DL107">
        <v>6.4298530644161994E-2</v>
      </c>
      <c r="DM107">
        <v>1.7185297071406098E-2</v>
      </c>
      <c r="DN107">
        <v>8.6268862893582501E-2</v>
      </c>
      <c r="DO107">
        <v>-5.3719552165998802E-2</v>
      </c>
      <c r="DP107">
        <v>1.1510855667022901E-2</v>
      </c>
      <c r="DQ107">
        <v>0.23916182480769901</v>
      </c>
      <c r="DR107">
        <v>1.6908012017848599E-3</v>
      </c>
      <c r="DS107">
        <v>-7.9315167678013104E-4</v>
      </c>
      <c r="DT107">
        <v>-4.4062540582338897E-2</v>
      </c>
      <c r="DU107">
        <v>9.9838538700816604E-3</v>
      </c>
      <c r="DV107">
        <v>-8.7565918896089397E-3</v>
      </c>
      <c r="DW107">
        <v>2.45194095584306E-4</v>
      </c>
      <c r="DX107">
        <v>-2.7980314395820001E-2</v>
      </c>
      <c r="DY107">
        <v>1.4790016461100701E-2</v>
      </c>
      <c r="DZ107">
        <v>5.2878776580251599E-2</v>
      </c>
      <c r="EA107">
        <v>5.6432697230441302E-2</v>
      </c>
      <c r="EB107">
        <v>1.01694086090812E-2</v>
      </c>
      <c r="EC107">
        <v>-6.0031883299247003E-2</v>
      </c>
      <c r="ED107">
        <v>5.3013179985416402E-2</v>
      </c>
      <c r="EE107">
        <v>8.9025860827225203E-3</v>
      </c>
      <c r="EF107">
        <v>3.8519014229113503E-2</v>
      </c>
      <c r="EG107">
        <v>3.4001173082642598E-3</v>
      </c>
      <c r="EH107">
        <v>-6.4348057590219498E-2</v>
      </c>
      <c r="EI107">
        <v>-1.61352983045372E-2</v>
      </c>
      <c r="EJ107">
        <v>4.0088687576918899E-2</v>
      </c>
      <c r="EK107">
        <v>1.4630686745108401E-2</v>
      </c>
      <c r="EL107">
        <v>-3.4032102069632301E-2</v>
      </c>
      <c r="EM107">
        <v>1.34261068194516E-3</v>
      </c>
      <c r="EN107">
        <v>-1.13253323268422E-2</v>
      </c>
      <c r="EO107">
        <v>-1.3629131626834301E-2</v>
      </c>
      <c r="EP107">
        <v>1.0040442975777701E-3</v>
      </c>
      <c r="EQ107">
        <v>1.49026671680501E-2</v>
      </c>
      <c r="ER107">
        <v>-1.0424338772659201E-2</v>
      </c>
      <c r="ES107">
        <v>-1.20840346249316E-2</v>
      </c>
      <c r="ET107">
        <v>3.6243114654255303E-2</v>
      </c>
      <c r="EU107">
        <v>2.5272375535940899E-2</v>
      </c>
      <c r="EV107">
        <v>7.65492926704255E-3</v>
      </c>
      <c r="EW107">
        <v>-1.17497312851718E-2</v>
      </c>
      <c r="EX107">
        <v>1.83954048505979E-3</v>
      </c>
      <c r="EY107">
        <v>2.3919840679762902E-3</v>
      </c>
      <c r="EZ107">
        <v>-2.9405110347143899E-2</v>
      </c>
      <c r="FA107">
        <v>-5.6682959156694301E-2</v>
      </c>
      <c r="FB107">
        <v>-4.3987708001966198E-2</v>
      </c>
      <c r="FC107">
        <v>-4.36434880335001E-2</v>
      </c>
      <c r="FD107">
        <v>1.4832132384019399E-2</v>
      </c>
      <c r="FE107">
        <v>-1.9665351773787101E-2</v>
      </c>
      <c r="FF107">
        <v>-4.4520615611079999E-2</v>
      </c>
      <c r="FG107">
        <v>2.4588942721820502E-2</v>
      </c>
      <c r="FH107">
        <v>-1.00612913359039E-2</v>
      </c>
      <c r="FI107">
        <v>-6.0350653637255402E-3</v>
      </c>
      <c r="FJ107">
        <v>-5.1298022680637797E-3</v>
      </c>
      <c r="FK107">
        <v>1.46486462327567E-3</v>
      </c>
      <c r="FL107">
        <v>-4.9746189596459904E-3</v>
      </c>
      <c r="FM107">
        <v>1.60209365290276E-3</v>
      </c>
      <c r="FN107">
        <v>4.6686014379939501E-2</v>
      </c>
      <c r="FO107">
        <v>2.1401032805260698E-3</v>
      </c>
      <c r="FP107">
        <v>-3.8359078631272497E-2</v>
      </c>
      <c r="FQ107">
        <v>-4.8391237014239197E-2</v>
      </c>
      <c r="FR107">
        <v>-3.9171021309617696E-3</v>
      </c>
      <c r="FS107">
        <v>9.9710657911382308E-3</v>
      </c>
      <c r="FT107">
        <v>-2.6644027198838901E-2</v>
      </c>
      <c r="FU107">
        <v>2.37082956788464E-3</v>
      </c>
      <c r="FV107">
        <v>2.6668125996502602E-3</v>
      </c>
      <c r="FW107">
        <v>-4.2166214459188597E-2</v>
      </c>
      <c r="FX107">
        <v>-2.6644027198838901E-2</v>
      </c>
      <c r="FY107">
        <v>-1.39672894831115E-3</v>
      </c>
      <c r="FZ107">
        <v>1.9655002448660101E-3</v>
      </c>
      <c r="GA107">
        <v>-1.94983145616757E-3</v>
      </c>
      <c r="GB107">
        <v>-1.3869435133228599E-2</v>
      </c>
      <c r="GC107">
        <v>-1.54070267449088E-2</v>
      </c>
      <c r="GD107">
        <v>-2.7067608743752201E-3</v>
      </c>
      <c r="GE107">
        <v>-2.8864704267066001E-3</v>
      </c>
      <c r="GF107">
        <v>-1.6965481699920699E-2</v>
      </c>
      <c r="GG107">
        <v>8.7857727690030807E-3</v>
      </c>
      <c r="GH107">
        <v>-2.9020039674698E-2</v>
      </c>
      <c r="GI107">
        <v>9.51302072562611E-3</v>
      </c>
      <c r="GJ107">
        <v>-9.0548092176628795E-3</v>
      </c>
      <c r="GK107">
        <v>-2.9501904704858101E-2</v>
      </c>
      <c r="GL107">
        <v>3.7176627955925801E-3</v>
      </c>
      <c r="GM107">
        <v>-3.4530446203002098E-3</v>
      </c>
      <c r="GN107">
        <v>-4.0913994416604199E-3</v>
      </c>
      <c r="GO107">
        <v>-3.9454957437225699E-2</v>
      </c>
      <c r="GP107">
        <v>2.7650492572856302E-3</v>
      </c>
      <c r="GQ107">
        <v>5.8142477259932896E-3</v>
      </c>
      <c r="GR107">
        <v>-9.4740857709890505E-3</v>
      </c>
      <c r="GS107">
        <v>1.4545325136706E-2</v>
      </c>
      <c r="GT107">
        <v>-7.5756974258859499E-3</v>
      </c>
      <c r="GU107">
        <v>-4.0841700608448099E-3</v>
      </c>
      <c r="GV107">
        <v>-4.3135162368449498E-3</v>
      </c>
      <c r="GW107">
        <v>-3.7425549200519399E-3</v>
      </c>
      <c r="GX107">
        <v>-4.3524001317973597E-3</v>
      </c>
      <c r="GY107">
        <v>-3.1284691336458198E-2</v>
      </c>
      <c r="GZ107">
        <v>3.59334336044772E-3</v>
      </c>
      <c r="HA107">
        <v>-1.9809552766631598E-3</v>
      </c>
      <c r="HB107">
        <v>-3.7398966429989999E-3</v>
      </c>
      <c r="HC107">
        <v>-4.3474271580369404E-3</v>
      </c>
      <c r="HD107">
        <v>-3.1264863654200802E-2</v>
      </c>
      <c r="HE107">
        <v>3.5939845060444699E-3</v>
      </c>
      <c r="HF107">
        <v>2.3521743221122299E-2</v>
      </c>
      <c r="HG107">
        <v>1.83702212340414E-2</v>
      </c>
      <c r="HH107">
        <v>5.07932375546215E-2</v>
      </c>
      <c r="HI107">
        <v>4.15479428321315E-2</v>
      </c>
      <c r="HJ107">
        <v>3.42096908326191E-2</v>
      </c>
      <c r="HK107">
        <v>5.0638910256941498E-2</v>
      </c>
      <c r="HL107">
        <v>-2.71145738952519E-2</v>
      </c>
    </row>
    <row r="108" spans="1:220" x14ac:dyDescent="0.15">
      <c r="A108" t="s">
        <v>106</v>
      </c>
      <c r="B108">
        <v>9.4121118421294503E-3</v>
      </c>
      <c r="C108">
        <v>-6.7002959885533897E-2</v>
      </c>
      <c r="D108">
        <v>-7.7912961955726306E-2</v>
      </c>
      <c r="E108">
        <v>-7.9980671681021104E-2</v>
      </c>
      <c r="F108">
        <v>9.0525539689659297E-3</v>
      </c>
      <c r="G108">
        <v>-1.40776610587254E-2</v>
      </c>
      <c r="H108">
        <v>4.3825630131575496E-3</v>
      </c>
      <c r="I108">
        <v>0.101838195009014</v>
      </c>
      <c r="J108">
        <v>0.105824769260233</v>
      </c>
      <c r="K108">
        <v>0.10607898634959299</v>
      </c>
      <c r="L108">
        <v>0.100783856617471</v>
      </c>
      <c r="M108">
        <v>1.3488190364978401E-2</v>
      </c>
      <c r="N108">
        <v>1.3648072935921801E-2</v>
      </c>
      <c r="O108">
        <v>-3.8095892327144202E-3</v>
      </c>
      <c r="P108">
        <v>-0.13026899673843401</v>
      </c>
      <c r="Q108">
        <v>-8.3039549028196893E-2</v>
      </c>
      <c r="R108">
        <v>-0.24601436962675599</v>
      </c>
      <c r="S108">
        <v>2.01894759459246E-3</v>
      </c>
      <c r="T108">
        <v>2.0903027385272101E-4</v>
      </c>
      <c r="U108">
        <v>-1.040542315261E-3</v>
      </c>
      <c r="V108">
        <v>-1.7347710961385598E-2</v>
      </c>
      <c r="W108">
        <v>-2.6052490560749899E-2</v>
      </c>
      <c r="X108">
        <v>-2.7029153144102501E-2</v>
      </c>
      <c r="Y108">
        <v>1.01993941072145E-2</v>
      </c>
      <c r="Z108">
        <v>1.5083363911028999E-2</v>
      </c>
      <c r="AA108">
        <v>-1.7478911366704701E-2</v>
      </c>
      <c r="AB108">
        <v>2.21766744565957E-3</v>
      </c>
      <c r="AC108">
        <v>1.35029291412079E-2</v>
      </c>
      <c r="AD108">
        <v>-2.5993552155968502E-2</v>
      </c>
      <c r="AE108">
        <v>2.5471056365022698E-2</v>
      </c>
      <c r="AF108">
        <v>2.6908617547020602E-2</v>
      </c>
      <c r="AG108">
        <v>5.0702317727878497E-2</v>
      </c>
      <c r="AH108">
        <v>2.8787346077339898E-3</v>
      </c>
      <c r="AI108">
        <v>6.40411012749178E-2</v>
      </c>
      <c r="AJ108">
        <v>-4.4798680295151201E-3</v>
      </c>
      <c r="AK108">
        <v>-4.8053898581921897E-2</v>
      </c>
      <c r="AL108">
        <v>-2.54940669904146E-2</v>
      </c>
      <c r="AM108">
        <v>-1.9796463118610198E-2</v>
      </c>
      <c r="AN108">
        <v>-1.7583080578619001E-2</v>
      </c>
      <c r="AO108">
        <v>-8.8634566260971701E-2</v>
      </c>
      <c r="AP108">
        <v>-2.1227158230285401E-2</v>
      </c>
      <c r="AQ108">
        <v>-0.21744128551762301</v>
      </c>
      <c r="AR108">
        <v>-0.21170811750493801</v>
      </c>
      <c r="AS108">
        <v>1.7277798362374398E-2</v>
      </c>
      <c r="AT108">
        <v>5.9809817731281197E-2</v>
      </c>
      <c r="AU108">
        <v>-2.9496142293515798E-4</v>
      </c>
      <c r="AV108">
        <v>-2.9496142293515798E-4</v>
      </c>
      <c r="AW108">
        <v>4.0669032198605102E-3</v>
      </c>
      <c r="AX108">
        <v>-2.0700237200318002E-2</v>
      </c>
      <c r="AY108">
        <v>2.0700237200318002E-2</v>
      </c>
      <c r="AZ108">
        <v>-3.9240977314784903E-2</v>
      </c>
      <c r="BA108">
        <v>1.10259345758869E-2</v>
      </c>
      <c r="BB108">
        <v>2.6293272681911801E-2</v>
      </c>
      <c r="BC108">
        <v>-3.4794975267287101E-2</v>
      </c>
      <c r="BD108">
        <v>4.2980424344160002E-2</v>
      </c>
      <c r="BE108">
        <v>-3.0179792413771601E-2</v>
      </c>
      <c r="BF108">
        <v>-1.1248672130659901E-2</v>
      </c>
      <c r="BG108">
        <v>-6.9749103545045502E-4</v>
      </c>
      <c r="BH108">
        <v>-2.3450785942533001E-2</v>
      </c>
      <c r="BI108">
        <v>3.3508513219021901E-2</v>
      </c>
      <c r="BJ108">
        <v>5.9088954387906904E-3</v>
      </c>
      <c r="BK108">
        <v>-1.8679514120534001E-2</v>
      </c>
      <c r="BL108">
        <v>-3.5761100131080099E-3</v>
      </c>
      <c r="BM108">
        <v>-3.2382383041864001E-3</v>
      </c>
      <c r="BN108">
        <v>-1.13948330474033E-2</v>
      </c>
      <c r="BO108">
        <v>1.2545446737526601E-2</v>
      </c>
      <c r="BP108">
        <v>1.24310249547742E-2</v>
      </c>
      <c r="BQ108">
        <v>-2.5303644535423198E-3</v>
      </c>
      <c r="BR108">
        <v>3.0482751085321402E-2</v>
      </c>
      <c r="BS108">
        <v>-2.01484601659553E-4</v>
      </c>
      <c r="BT108">
        <v>6.4796056770016399E-3</v>
      </c>
      <c r="BU108" s="1">
        <v>-4.2028347941827902E-5</v>
      </c>
      <c r="BV108">
        <v>2.6880369016135399E-3</v>
      </c>
      <c r="BW108">
        <v>-5.83892817070199E-3</v>
      </c>
      <c r="BX108">
        <v>6.5695486916186501E-3</v>
      </c>
      <c r="BY108">
        <v>-6.0403749374244803E-3</v>
      </c>
      <c r="BZ108">
        <v>-2.3968669037502002E-3</v>
      </c>
      <c r="CA108">
        <v>-9.3798084081020798E-3</v>
      </c>
      <c r="CB108">
        <v>9.4281847220186506E-3</v>
      </c>
      <c r="CC108">
        <v>-8.6861574541855693E-3</v>
      </c>
      <c r="CD108">
        <v>-1.1002460570085901E-2</v>
      </c>
      <c r="CE108">
        <v>1.4433750564390301E-2</v>
      </c>
      <c r="CF108">
        <v>2.83161239270839E-3</v>
      </c>
      <c r="CG108">
        <v>-2.9533111981426303E-4</v>
      </c>
      <c r="CH108">
        <v>-2.4532340111176599E-2</v>
      </c>
      <c r="CI108">
        <v>-1.41623787833659E-2</v>
      </c>
      <c r="CJ108">
        <v>3.5644022739964899E-3</v>
      </c>
      <c r="CK108">
        <v>2.0853356455602001E-3</v>
      </c>
      <c r="CL108">
        <v>3.2686872439504299E-3</v>
      </c>
      <c r="CM108">
        <v>-3.6193786670840802E-3</v>
      </c>
      <c r="CN108">
        <v>0.69140777785723495</v>
      </c>
      <c r="CO108">
        <v>1.1075154672016901E-2</v>
      </c>
      <c r="CP108">
        <v>-5.5680251184163096E-3</v>
      </c>
      <c r="CQ108">
        <v>-4.0480416549030403E-2</v>
      </c>
      <c r="CR108">
        <v>-2.8631879278360198E-2</v>
      </c>
      <c r="CS108">
        <v>-5.2954090068009697E-2</v>
      </c>
      <c r="CT108">
        <v>2.7173692654972902E-2</v>
      </c>
      <c r="CU108">
        <v>4.26647721321968E-3</v>
      </c>
      <c r="CV108">
        <v>-1.40664378421082E-2</v>
      </c>
      <c r="CW108">
        <v>-5.5528352435885497E-2</v>
      </c>
      <c r="CX108">
        <v>-9.4775996270077004E-2</v>
      </c>
      <c r="CY108">
        <v>-9.3539469622764496E-3</v>
      </c>
      <c r="CZ108">
        <v>-9.2263398210532699E-2</v>
      </c>
      <c r="DA108">
        <v>6.22892278342475E-2</v>
      </c>
      <c r="DB108">
        <v>-4.25597466293531E-2</v>
      </c>
      <c r="DC108">
        <v>0.81175719597884199</v>
      </c>
      <c r="DD108">
        <v>1</v>
      </c>
      <c r="DE108">
        <v>0.101115202564172</v>
      </c>
      <c r="DF108">
        <v>3.2733473522739899E-2</v>
      </c>
      <c r="DG108">
        <v>7.1919348273008193E-2</v>
      </c>
      <c r="DH108">
        <v>-9.2037640569129595E-2</v>
      </c>
      <c r="DI108">
        <v>-3.3286302943089097E-2</v>
      </c>
      <c r="DJ108">
        <v>-1.78742999686335E-2</v>
      </c>
      <c r="DK108">
        <v>-4.8463100993382698E-2</v>
      </c>
      <c r="DL108">
        <v>1.0744934674014399E-2</v>
      </c>
      <c r="DM108">
        <v>3.1159620354691601E-2</v>
      </c>
      <c r="DN108">
        <v>5.5590823481178999E-3</v>
      </c>
      <c r="DO108">
        <v>-7.1385952248785106E-2</v>
      </c>
      <c r="DP108">
        <v>-6.5124073351382303E-2</v>
      </c>
      <c r="DQ108">
        <v>0.21926297952544799</v>
      </c>
      <c r="DR108">
        <v>2.5068639311844202E-3</v>
      </c>
      <c r="DS108">
        <v>-2.9722514701889E-2</v>
      </c>
      <c r="DT108">
        <v>-5.4519353773629903E-2</v>
      </c>
      <c r="DU108">
        <v>5.4073021493013497E-2</v>
      </c>
      <c r="DV108">
        <v>-2.0020974554045098E-2</v>
      </c>
      <c r="DW108">
        <v>2.01631187731377E-2</v>
      </c>
      <c r="DX108">
        <v>-3.3738555894026002E-2</v>
      </c>
      <c r="DY108">
        <v>-2.3432349658478801E-2</v>
      </c>
      <c r="DZ108">
        <v>2.05478974015166E-2</v>
      </c>
      <c r="EA108">
        <v>2.0069442963317499E-2</v>
      </c>
      <c r="EB108">
        <v>3.0770339577357302E-2</v>
      </c>
      <c r="EC108">
        <v>-4.09700718719078E-2</v>
      </c>
      <c r="ED108">
        <v>2.0698251644887901E-2</v>
      </c>
      <c r="EE108">
        <v>9.0579645626288601E-3</v>
      </c>
      <c r="EF108">
        <v>2.6081472926477799E-2</v>
      </c>
      <c r="EG108">
        <v>-7.8015456527793601E-3</v>
      </c>
      <c r="EH108">
        <v>-2.91718635694556E-2</v>
      </c>
      <c r="EI108">
        <v>-3.0819661075750501E-2</v>
      </c>
      <c r="EJ108">
        <v>5.05777097179173E-2</v>
      </c>
      <c r="EK108">
        <v>6.0793403552223998E-2</v>
      </c>
      <c r="EL108">
        <v>-4.5945609192354402E-2</v>
      </c>
      <c r="EM108">
        <v>3.2814735660948902E-3</v>
      </c>
      <c r="EN108">
        <v>-3.2932680744648397E-2</v>
      </c>
      <c r="EO108">
        <v>-1.9359609419374899E-2</v>
      </c>
      <c r="EP108">
        <v>2.4636129555604801E-2</v>
      </c>
      <c r="EQ108">
        <v>1.4074864106262699E-2</v>
      </c>
      <c r="ER108">
        <v>-8.1060602335138801E-3</v>
      </c>
      <c r="ES108">
        <v>-2.61629204915633E-2</v>
      </c>
      <c r="ET108">
        <v>3.6951704611935997E-2</v>
      </c>
      <c r="EU108">
        <v>2.4441884006907E-2</v>
      </c>
      <c r="EV108">
        <v>3.4781411534016301E-3</v>
      </c>
      <c r="EW108">
        <v>-1.2177360549329601E-2</v>
      </c>
      <c r="EX108">
        <v>-1.46869178453061E-2</v>
      </c>
      <c r="EY108">
        <v>-1.3151680586058899E-3</v>
      </c>
      <c r="EZ108">
        <v>-5.3141412782145798E-2</v>
      </c>
      <c r="FA108">
        <v>-5.7244787616508599E-2</v>
      </c>
      <c r="FB108">
        <v>-7.3795084218920295E-2</v>
      </c>
      <c r="FC108">
        <v>-7.5648103346568393E-2</v>
      </c>
      <c r="FD108">
        <v>5.3862222237003703E-2</v>
      </c>
      <c r="FE108">
        <v>-2.3647292550753801E-2</v>
      </c>
      <c r="FF108">
        <v>-7.4863908696300996E-2</v>
      </c>
      <c r="FG108">
        <v>5.6526077789689398E-2</v>
      </c>
      <c r="FH108">
        <v>-3.4592003447576798E-2</v>
      </c>
      <c r="FI108">
        <v>-4.7662161862665101E-2</v>
      </c>
      <c r="FJ108">
        <v>-4.1310651196889897E-2</v>
      </c>
      <c r="FK108">
        <v>2.1816386197189902E-3</v>
      </c>
      <c r="FL108">
        <v>-3.5413033086931799E-2</v>
      </c>
      <c r="FM108">
        <v>2.2949174566700099E-2</v>
      </c>
      <c r="FN108">
        <v>1.9210015473060501E-2</v>
      </c>
      <c r="FO108">
        <v>4.47945708665742E-3</v>
      </c>
      <c r="FP108">
        <v>-3.3434396326296301E-2</v>
      </c>
      <c r="FQ108">
        <v>-4.7849406507893398E-2</v>
      </c>
      <c r="FR108">
        <v>-3.3191247086225501E-3</v>
      </c>
      <c r="FS108">
        <v>3.5305170499149101E-2</v>
      </c>
      <c r="FT108">
        <v>-7.1038864296981294E-2</v>
      </c>
      <c r="FU108">
        <v>1.65386154024455E-3</v>
      </c>
      <c r="FV108">
        <v>3.1481857261512398E-3</v>
      </c>
      <c r="FW108">
        <v>-4.4225850566674302E-2</v>
      </c>
      <c r="FX108">
        <v>-7.1038864296981294E-2</v>
      </c>
      <c r="FY108">
        <v>3.9535085853610401E-4</v>
      </c>
      <c r="FZ108">
        <v>7.8378407463361392E-3</v>
      </c>
      <c r="GA108">
        <v>-2.6136872885048598E-4</v>
      </c>
      <c r="GB108">
        <v>-6.0345390602373396E-3</v>
      </c>
      <c r="GC108">
        <v>-7.1111166061098904E-3</v>
      </c>
      <c r="GD108">
        <v>-1.22835254540556E-3</v>
      </c>
      <c r="GE108">
        <v>-4.3326761872247996E-3</v>
      </c>
      <c r="GF108">
        <v>-3.3820529222265402E-2</v>
      </c>
      <c r="GG108">
        <v>4.8248247393904396E-3</v>
      </c>
      <c r="GH108">
        <v>-7.1893134097207004E-2</v>
      </c>
      <c r="GI108">
        <v>-2.4611573205834601E-2</v>
      </c>
      <c r="GJ108">
        <v>-8.7761218928664401E-3</v>
      </c>
      <c r="GK108">
        <v>-6.9962766931378095E-2</v>
      </c>
      <c r="GL108">
        <v>1.733767310796E-2</v>
      </c>
      <c r="GM108">
        <v>-3.2404416030776602E-2</v>
      </c>
      <c r="GN108">
        <v>-1.6314897638775201E-2</v>
      </c>
      <c r="GO108">
        <v>-3.4722835702865898E-2</v>
      </c>
      <c r="GP108">
        <v>2.17219277872495E-2</v>
      </c>
      <c r="GQ108">
        <v>-9.2232677688318006E-3</v>
      </c>
      <c r="GR108">
        <v>-4.8198005161286403E-2</v>
      </c>
      <c r="GS108">
        <v>1.67790427897665E-2</v>
      </c>
      <c r="GT108">
        <v>-4.47061623548793E-2</v>
      </c>
      <c r="GU108">
        <v>-3.2545483537841202E-2</v>
      </c>
      <c r="GV108">
        <v>-1.6518112448804301E-2</v>
      </c>
      <c r="GW108">
        <v>-3.3015923963614899E-2</v>
      </c>
      <c r="GX108">
        <v>-1.6822813088824499E-2</v>
      </c>
      <c r="GY108">
        <v>-8.4838903909885896E-2</v>
      </c>
      <c r="GZ108">
        <v>-1.3214854161081801E-2</v>
      </c>
      <c r="HA108">
        <v>1.05984604285348E-2</v>
      </c>
      <c r="HB108">
        <v>-3.3021716376874698E-2</v>
      </c>
      <c r="HC108">
        <v>-1.6819621227528499E-2</v>
      </c>
      <c r="HD108">
        <v>-8.4814900581910296E-2</v>
      </c>
      <c r="HE108">
        <v>-1.32150322248317E-2</v>
      </c>
      <c r="HF108">
        <v>4.69007732490654E-2</v>
      </c>
      <c r="HG108">
        <v>3.3549024779546403E-2</v>
      </c>
      <c r="HH108">
        <v>6.5227453503981098E-2</v>
      </c>
      <c r="HI108">
        <v>7.19932480263481E-2</v>
      </c>
      <c r="HJ108">
        <v>5.8002968091973098E-2</v>
      </c>
      <c r="HK108">
        <v>9.2652566454348606E-2</v>
      </c>
      <c r="HL108">
        <v>-1.0543488596798E-2</v>
      </c>
    </row>
    <row r="109" spans="1:220" x14ac:dyDescent="0.15">
      <c r="A109" t="s">
        <v>107</v>
      </c>
      <c r="B109">
        <v>-7.8690928291983795E-3</v>
      </c>
      <c r="C109">
        <v>1.1562667637044499E-2</v>
      </c>
      <c r="D109">
        <v>-1.48440458154928E-2</v>
      </c>
      <c r="E109">
        <v>-1.4838075968160599E-2</v>
      </c>
      <c r="F109">
        <v>6.1935556878969303E-3</v>
      </c>
      <c r="G109">
        <v>6.8199252110782496E-3</v>
      </c>
      <c r="H109">
        <v>-2.96337394698497E-2</v>
      </c>
      <c r="I109">
        <v>9.2181208297397704E-2</v>
      </c>
      <c r="J109">
        <v>5.5506768872988499E-2</v>
      </c>
      <c r="K109">
        <v>5.9243616806628402E-2</v>
      </c>
      <c r="L109">
        <v>3.7456317194425298E-2</v>
      </c>
      <c r="M109">
        <v>-4.5118842948609203E-3</v>
      </c>
      <c r="N109">
        <v>-3.2189338774066701E-3</v>
      </c>
      <c r="O109">
        <v>-5.8468531914574796E-4</v>
      </c>
      <c r="P109">
        <v>-5.39544392002516E-2</v>
      </c>
      <c r="Q109">
        <v>-1.1310808690829399E-2</v>
      </c>
      <c r="R109">
        <v>-7.6516171493939498E-3</v>
      </c>
      <c r="S109">
        <v>1.3840228975260001E-2</v>
      </c>
      <c r="T109">
        <v>-8.9403768395552804E-4</v>
      </c>
      <c r="U109">
        <v>2.3543482751884602E-3</v>
      </c>
      <c r="V109">
        <v>1.0943495060152001E-2</v>
      </c>
      <c r="W109">
        <v>-7.7110631026778096E-3</v>
      </c>
      <c r="X109">
        <v>-1.69124982029101E-2</v>
      </c>
      <c r="Y109">
        <v>7.5570275051843796E-3</v>
      </c>
      <c r="Z109">
        <v>1.43106029787438E-2</v>
      </c>
      <c r="AA109">
        <v>5.0519249273312796E-3</v>
      </c>
      <c r="AB109">
        <v>-4.0957470068523202E-3</v>
      </c>
      <c r="AC109">
        <v>3.4684515179230201E-4</v>
      </c>
      <c r="AD109">
        <v>1.44158913274986E-2</v>
      </c>
      <c r="AE109">
        <v>-2.56606161454969E-2</v>
      </c>
      <c r="AF109">
        <v>-2.5662841618166898E-2</v>
      </c>
      <c r="AG109">
        <v>3.0152001307872801E-2</v>
      </c>
      <c r="AH109">
        <v>-1.32114673231829E-3</v>
      </c>
      <c r="AI109">
        <v>1.0323124060067201E-2</v>
      </c>
      <c r="AJ109">
        <v>-8.3670091489434801E-4</v>
      </c>
      <c r="AK109">
        <v>-3.8660146465445397E-2</v>
      </c>
      <c r="AL109">
        <v>-7.05942495576126E-3</v>
      </c>
      <c r="AM109">
        <v>-1.80371501263628E-2</v>
      </c>
      <c r="AN109">
        <v>-1.76819759578687E-2</v>
      </c>
      <c r="AO109">
        <v>-4.6161794768383398E-2</v>
      </c>
      <c r="AP109">
        <v>1.4532128899491001E-2</v>
      </c>
      <c r="AQ109">
        <v>-2.5369067974844301E-2</v>
      </c>
      <c r="AR109">
        <v>-2.4271974351862902E-2</v>
      </c>
      <c r="AS109">
        <v>2.66426161580711E-3</v>
      </c>
      <c r="AT109">
        <v>1.0617221571848801E-2</v>
      </c>
      <c r="AU109">
        <v>-2.83201858806135E-3</v>
      </c>
      <c r="AV109">
        <v>-2.83201858806135E-3</v>
      </c>
      <c r="AW109">
        <v>-4.3579387400315703E-3</v>
      </c>
      <c r="AX109">
        <v>-1.71329855314469E-2</v>
      </c>
      <c r="AY109">
        <v>1.7132985531447001E-2</v>
      </c>
      <c r="AZ109">
        <v>4.4787308957605501E-4</v>
      </c>
      <c r="BA109">
        <v>-1.5367178699380801E-3</v>
      </c>
      <c r="BB109">
        <v>-6.5507327007588998E-3</v>
      </c>
      <c r="BC109">
        <v>-1.91120557927493E-2</v>
      </c>
      <c r="BD109">
        <v>3.4159391162524699E-2</v>
      </c>
      <c r="BE109">
        <v>-2.3988276950800101E-2</v>
      </c>
      <c r="BF109">
        <v>-1.2084200621231599E-3</v>
      </c>
      <c r="BG109">
        <v>8.1736647226226698E-4</v>
      </c>
      <c r="BH109">
        <v>-1.8679125035039702E-2</v>
      </c>
      <c r="BI109">
        <v>3.1045406940338499E-2</v>
      </c>
      <c r="BJ109">
        <v>1.6693852388715701E-3</v>
      </c>
      <c r="BK109">
        <v>-2.2612472092404801E-3</v>
      </c>
      <c r="BL109">
        <v>-4.1324242988431698E-3</v>
      </c>
      <c r="BM109">
        <v>1.0035946478654601E-2</v>
      </c>
      <c r="BN109">
        <v>-6.76740813026548E-4</v>
      </c>
      <c r="BO109">
        <v>1.9728650709485099E-2</v>
      </c>
      <c r="BP109">
        <v>8.1537799681536596E-3</v>
      </c>
      <c r="BQ109">
        <v>-1.2220140689237701E-2</v>
      </c>
      <c r="BR109">
        <v>3.0254276023365102E-2</v>
      </c>
      <c r="BS109">
        <v>9.8860727592836508E-4</v>
      </c>
      <c r="BT109">
        <v>3.3195729600968601E-2</v>
      </c>
      <c r="BU109">
        <v>1.50253749511098E-2</v>
      </c>
      <c r="BV109">
        <v>7.4106708900352003E-4</v>
      </c>
      <c r="BW109">
        <v>-1.43380444284274E-3</v>
      </c>
      <c r="BX109">
        <v>-6.4059511813677403E-3</v>
      </c>
      <c r="BY109">
        <v>-1.2111845156903099E-2</v>
      </c>
      <c r="BZ109">
        <v>-5.2567880389232701E-3</v>
      </c>
      <c r="CA109">
        <v>-4.8503974334427897E-3</v>
      </c>
      <c r="CB109">
        <v>7.7585345238064497E-3</v>
      </c>
      <c r="CC109">
        <v>-1.3910793380290699E-2</v>
      </c>
      <c r="CD109">
        <v>-6.3724916514348298E-3</v>
      </c>
      <c r="CE109">
        <v>3.1613345588934402E-2</v>
      </c>
      <c r="CF109">
        <v>3.26990877629303E-3</v>
      </c>
      <c r="CG109">
        <v>1.04831273714476E-3</v>
      </c>
      <c r="CH109">
        <v>-1.18405002311928E-3</v>
      </c>
      <c r="CI109">
        <v>-3.1126623082316899E-4</v>
      </c>
      <c r="CJ109">
        <v>-4.24999131227774E-4</v>
      </c>
      <c r="CK109">
        <v>-1.99880435972967E-3</v>
      </c>
      <c r="CL109">
        <v>2.4608538735942701E-3</v>
      </c>
      <c r="CM109">
        <v>3.65491755735003E-3</v>
      </c>
      <c r="CN109">
        <v>-2.6171293043446699E-2</v>
      </c>
      <c r="CO109">
        <v>0.37355107250390901</v>
      </c>
      <c r="CP109">
        <v>-3.80222288113933E-3</v>
      </c>
      <c r="CQ109">
        <v>-7.6504398840616002E-3</v>
      </c>
      <c r="CR109">
        <v>2.3185781061979899E-2</v>
      </c>
      <c r="CS109">
        <v>-3.7817995943875901E-2</v>
      </c>
      <c r="CT109">
        <v>3.2290426591016899E-2</v>
      </c>
      <c r="CU109">
        <v>-2.1246197940584601E-2</v>
      </c>
      <c r="CV109">
        <v>-1.62236067190636E-3</v>
      </c>
      <c r="CW109">
        <v>5.15523240671939E-2</v>
      </c>
      <c r="CX109">
        <v>-1.1695401036667301E-2</v>
      </c>
      <c r="CY109">
        <v>-8.8279010621092197E-3</v>
      </c>
      <c r="CZ109">
        <v>0.188814848672469</v>
      </c>
      <c r="DA109">
        <v>-8.5818372695181007E-3</v>
      </c>
      <c r="DB109">
        <v>5.6434338947208701E-2</v>
      </c>
      <c r="DC109">
        <v>-2.00689959404859E-2</v>
      </c>
      <c r="DD109">
        <v>0.101115202564172</v>
      </c>
      <c r="DE109">
        <v>1</v>
      </c>
      <c r="DF109">
        <v>0.41504495035300099</v>
      </c>
      <c r="DG109">
        <v>0.79474913717733797</v>
      </c>
      <c r="DH109">
        <v>-1.2519078833155501E-2</v>
      </c>
      <c r="DI109">
        <v>-1.4517081945584201E-2</v>
      </c>
      <c r="DJ109">
        <v>3.2285698481463697E-2</v>
      </c>
      <c r="DK109">
        <v>-4.0146703801234397E-2</v>
      </c>
      <c r="DL109">
        <v>-5.2445557410987897E-3</v>
      </c>
      <c r="DM109">
        <v>3.6286619828856899E-2</v>
      </c>
      <c r="DN109">
        <v>-2.1286497353919302E-2</v>
      </c>
      <c r="DO109">
        <v>7.7099312036094603E-2</v>
      </c>
      <c r="DP109">
        <v>4.9179359512801302E-3</v>
      </c>
      <c r="DQ109">
        <v>3.5175970287189199E-3</v>
      </c>
      <c r="DR109">
        <v>3.4541915082344701E-4</v>
      </c>
      <c r="DS109">
        <v>-5.7906971921786498E-3</v>
      </c>
      <c r="DT109">
        <v>-4.2991379423949396E-3</v>
      </c>
      <c r="DU109">
        <v>1.5668160265464699E-2</v>
      </c>
      <c r="DV109">
        <v>-4.2539403544304402E-3</v>
      </c>
      <c r="DW109">
        <v>7.67861674437967E-3</v>
      </c>
      <c r="DX109">
        <v>1.4800297498229001E-3</v>
      </c>
      <c r="DY109">
        <v>-3.3380763315824902E-2</v>
      </c>
      <c r="DZ109">
        <v>-9.8298038123373292E-3</v>
      </c>
      <c r="EA109">
        <v>-1.54717558100096E-2</v>
      </c>
      <c r="EB109">
        <v>5.12014610091578E-3</v>
      </c>
      <c r="EC109">
        <v>4.6470842049036801E-3</v>
      </c>
      <c r="ED109">
        <v>-9.8184841465562504E-3</v>
      </c>
      <c r="EE109">
        <v>8.6862152153358296E-3</v>
      </c>
      <c r="EF109">
        <v>-1.1375814562418899E-2</v>
      </c>
      <c r="EG109">
        <v>-3.0873932696992498E-3</v>
      </c>
      <c r="EH109">
        <v>1.34796589547037E-2</v>
      </c>
      <c r="EI109">
        <v>-9.7873366282126405E-3</v>
      </c>
      <c r="EJ109">
        <v>1.7893058606687901E-2</v>
      </c>
      <c r="EK109">
        <v>2.74906997534889E-2</v>
      </c>
      <c r="EL109">
        <v>-1.75430056005931E-2</v>
      </c>
      <c r="EM109">
        <v>-1.0750000491603199E-3</v>
      </c>
      <c r="EN109">
        <v>-6.1112715799685E-3</v>
      </c>
      <c r="EO109">
        <v>2.2493048903931501E-2</v>
      </c>
      <c r="EP109">
        <v>7.5685362296576001E-3</v>
      </c>
      <c r="EQ109">
        <v>1.97425087523256E-2</v>
      </c>
      <c r="ER109">
        <v>7.8278099153726195E-3</v>
      </c>
      <c r="ES109">
        <v>-4.9272841009739103E-3</v>
      </c>
      <c r="ET109">
        <v>1.7929435189768798E-2</v>
      </c>
      <c r="EU109">
        <v>1.5790758175832701E-2</v>
      </c>
      <c r="EV109">
        <v>-5.9661229026472095E-4</v>
      </c>
      <c r="EW109">
        <v>-1.3344173095183999E-3</v>
      </c>
      <c r="EX109">
        <v>-4.3629767723619203E-3</v>
      </c>
      <c r="EY109">
        <v>6.0123765262588402E-3</v>
      </c>
      <c r="EZ109">
        <v>-2.7961291813525802E-2</v>
      </c>
      <c r="FA109">
        <v>1.97604395686151E-3</v>
      </c>
      <c r="FB109">
        <v>-1.5438341972764801E-2</v>
      </c>
      <c r="FC109">
        <v>-1.5971594821408801E-2</v>
      </c>
      <c r="FD109">
        <v>1.38593900382614E-2</v>
      </c>
      <c r="FE109">
        <v>-4.0601454069425001E-4</v>
      </c>
      <c r="FF109">
        <v>-1.5690601545335699E-2</v>
      </c>
      <c r="FG109">
        <v>3.0774478364342099E-2</v>
      </c>
      <c r="FH109">
        <v>-2.3626277818323601E-2</v>
      </c>
      <c r="FI109">
        <v>-2.8339537604313601E-2</v>
      </c>
      <c r="FJ109">
        <v>-1.8864945103572301E-2</v>
      </c>
      <c r="FK109">
        <v>4.5653155385036199E-4</v>
      </c>
      <c r="FL109">
        <v>-2.2655768062776201E-2</v>
      </c>
      <c r="FM109">
        <v>1.0074498271431399E-2</v>
      </c>
      <c r="FN109">
        <v>-1.2279916831681E-2</v>
      </c>
      <c r="FO109">
        <v>1.0966838428365299E-3</v>
      </c>
      <c r="FP109">
        <v>2.7964157907549702E-3</v>
      </c>
      <c r="FQ109">
        <v>-6.8616965195604602E-3</v>
      </c>
      <c r="FR109">
        <v>1.7719089479989699E-3</v>
      </c>
      <c r="FS109">
        <v>2.46805281257047E-2</v>
      </c>
      <c r="FT109">
        <v>-2.9462606626849401E-2</v>
      </c>
      <c r="FU109">
        <v>4.6097165702284303E-3</v>
      </c>
      <c r="FV109">
        <v>5.1243831465224397E-3</v>
      </c>
      <c r="FW109">
        <v>-4.7210435158771902E-3</v>
      </c>
      <c r="FX109">
        <v>-2.9462606626849401E-2</v>
      </c>
      <c r="FY109">
        <v>1.9321520944578E-3</v>
      </c>
      <c r="FZ109">
        <v>6.1764969184546197E-3</v>
      </c>
      <c r="GA109">
        <v>2.1276585080016201E-3</v>
      </c>
      <c r="GB109">
        <v>3.5552744358982799E-3</v>
      </c>
      <c r="GC109">
        <v>4.10884308108632E-3</v>
      </c>
      <c r="GD109">
        <v>2.3586769249866698E-3</v>
      </c>
      <c r="GE109">
        <v>-7.01212767815508E-4</v>
      </c>
      <c r="GF109">
        <v>-5.8217115427027198E-3</v>
      </c>
      <c r="GG109">
        <v>-2.6661290196539102E-3</v>
      </c>
      <c r="GH109">
        <v>-1.84559525116311E-2</v>
      </c>
      <c r="GI109">
        <v>-1.51633163283589E-2</v>
      </c>
      <c r="GJ109" s="1">
        <v>8.6115940999973199E-5</v>
      </c>
      <c r="GK109">
        <v>-1.72244584349267E-2</v>
      </c>
      <c r="GL109">
        <v>2.2189485455154801E-2</v>
      </c>
      <c r="GM109">
        <v>-1.02155495654796E-3</v>
      </c>
      <c r="GN109">
        <v>8.5642012765110697E-3</v>
      </c>
      <c r="GO109">
        <v>6.3932624050174096E-3</v>
      </c>
      <c r="GP109">
        <v>1.6006336149087998E-2</v>
      </c>
      <c r="GQ109">
        <v>1.6550925046408601E-3</v>
      </c>
      <c r="GR109">
        <v>-1.22649193439868E-2</v>
      </c>
      <c r="GS109">
        <v>1.2772614067677801E-2</v>
      </c>
      <c r="GT109">
        <v>-1.13155881615887E-2</v>
      </c>
      <c r="GU109">
        <v>-6.8990794221385004E-4</v>
      </c>
      <c r="GV109">
        <v>8.5197357776383396E-3</v>
      </c>
      <c r="GW109">
        <v>-1.19137955644118E-3</v>
      </c>
      <c r="GX109">
        <v>8.3849495014426002E-3</v>
      </c>
      <c r="GY109">
        <v>-2.3910818781895299E-2</v>
      </c>
      <c r="GZ109">
        <v>-1.3059996978869301E-3</v>
      </c>
      <c r="HA109">
        <v>1.42123080622489E-2</v>
      </c>
      <c r="HB109">
        <v>-1.19365318454817E-3</v>
      </c>
      <c r="HC109">
        <v>8.3828649009206196E-3</v>
      </c>
      <c r="HD109">
        <v>-2.3913203696401899E-2</v>
      </c>
      <c r="HE109">
        <v>-1.30747672125613E-3</v>
      </c>
      <c r="HF109">
        <v>2.2691454457753401E-2</v>
      </c>
      <c r="HG109">
        <v>1.39049077329729E-2</v>
      </c>
      <c r="HH109">
        <v>3.3190842598978101E-2</v>
      </c>
      <c r="HI109">
        <v>4.0608275432646397E-2</v>
      </c>
      <c r="HJ109">
        <v>2.2486721864927901E-2</v>
      </c>
      <c r="HK109">
        <v>4.8737507207516802E-2</v>
      </c>
      <c r="HL109">
        <v>1.0276313039673799E-2</v>
      </c>
    </row>
    <row r="110" spans="1:220" x14ac:dyDescent="0.15">
      <c r="A110" t="s">
        <v>108</v>
      </c>
      <c r="B110">
        <v>-8.1952540141610897E-3</v>
      </c>
      <c r="C110">
        <v>1.8474474577471301E-2</v>
      </c>
      <c r="D110">
        <v>2.966422169425E-4</v>
      </c>
      <c r="E110">
        <v>2.9060838397294999E-4</v>
      </c>
      <c r="F110">
        <v>1.05159955227987E-2</v>
      </c>
      <c r="G110">
        <v>9.9815581829489006E-3</v>
      </c>
      <c r="H110">
        <v>-1.85102783420906E-2</v>
      </c>
      <c r="I110">
        <v>0.11749331932547501</v>
      </c>
      <c r="J110">
        <v>3.4434330272367399E-2</v>
      </c>
      <c r="K110">
        <v>5.4743555643629503E-2</v>
      </c>
      <c r="L110">
        <v>8.7692949596271004E-3</v>
      </c>
      <c r="M110">
        <v>3.2000452973656602E-3</v>
      </c>
      <c r="N110">
        <v>5.1845388581986699E-3</v>
      </c>
      <c r="O110">
        <v>5.6853917514734103E-4</v>
      </c>
      <c r="P110">
        <v>-5.70789176557547E-2</v>
      </c>
      <c r="Q110">
        <v>-6.0473025950560097E-3</v>
      </c>
      <c r="R110">
        <v>-0.18104729296059099</v>
      </c>
      <c r="S110">
        <v>8.0622898908092808E-3</v>
      </c>
      <c r="T110">
        <v>1.07250751386196E-3</v>
      </c>
      <c r="U110">
        <v>2.37217508422671E-2</v>
      </c>
      <c r="V110">
        <v>1.8180621585410499E-2</v>
      </c>
      <c r="W110">
        <v>1.12575574245874E-2</v>
      </c>
      <c r="X110">
        <v>5.4115531634782996E-4</v>
      </c>
      <c r="Y110">
        <v>2.1726064574070801E-2</v>
      </c>
      <c r="Z110">
        <v>1.5854765608918402E-2</v>
      </c>
      <c r="AA110">
        <v>1.01217226321587E-2</v>
      </c>
      <c r="AB110">
        <v>-9.4198914210147301E-4</v>
      </c>
      <c r="AC110">
        <v>-4.5401480484290899E-4</v>
      </c>
      <c r="AD110">
        <v>2.3401190281135801E-2</v>
      </c>
      <c r="AE110">
        <v>-3.6228875126103101E-2</v>
      </c>
      <c r="AF110">
        <v>-3.4897451405673803E-2</v>
      </c>
      <c r="AG110">
        <v>3.1881178029301099E-2</v>
      </c>
      <c r="AH110">
        <v>1.5621879253773399E-3</v>
      </c>
      <c r="AI110">
        <v>4.4414220837261299E-2</v>
      </c>
      <c r="AJ110">
        <v>1.6708041469842901E-3</v>
      </c>
      <c r="AK110">
        <v>-2.2100461694713702E-2</v>
      </c>
      <c r="AL110">
        <v>-1.54782537983955E-4</v>
      </c>
      <c r="AM110">
        <v>-1.00068894496292E-2</v>
      </c>
      <c r="AN110">
        <v>-8.7792502199827496E-3</v>
      </c>
      <c r="AO110">
        <v>-2.20995639491064E-2</v>
      </c>
      <c r="AP110">
        <v>-4.4644172845419397E-2</v>
      </c>
      <c r="AQ110">
        <v>-0.116775542303833</v>
      </c>
      <c r="AR110">
        <v>-0.116931986336305</v>
      </c>
      <c r="AS110">
        <v>1.9721178624467501E-2</v>
      </c>
      <c r="AT110">
        <v>1.35434897564733E-2</v>
      </c>
      <c r="AU110">
        <v>1.5347594823914099E-2</v>
      </c>
      <c r="AV110">
        <v>1.5347594823914099E-2</v>
      </c>
      <c r="AW110">
        <v>-3.0716166617870001E-4</v>
      </c>
      <c r="AX110">
        <v>-1.00808901747945E-2</v>
      </c>
      <c r="AY110">
        <v>1.00808901747945E-2</v>
      </c>
      <c r="AZ110">
        <v>3.13407535062286E-2</v>
      </c>
      <c r="BA110">
        <v>-1.1971591976818101E-2</v>
      </c>
      <c r="BB110">
        <v>-3.6536955037328601E-2</v>
      </c>
      <c r="BC110">
        <v>3.5467564956355399E-3</v>
      </c>
      <c r="BD110">
        <v>1.9204840594311601E-2</v>
      </c>
      <c r="BE110">
        <v>-2.4191409808784699E-2</v>
      </c>
      <c r="BF110">
        <v>1.1016308968875301E-3</v>
      </c>
      <c r="BG110">
        <v>1.7213810517634101E-3</v>
      </c>
      <c r="BH110">
        <v>-3.0790548672005799E-3</v>
      </c>
      <c r="BI110">
        <v>4.3829284534864697E-2</v>
      </c>
      <c r="BJ110">
        <v>-9.0844980868196902E-4</v>
      </c>
      <c r="BK110">
        <v>8.0450653832267599E-3</v>
      </c>
      <c r="BL110">
        <v>1.7952918678862801E-2</v>
      </c>
      <c r="BM110">
        <v>5.0702027172294601E-3</v>
      </c>
      <c r="BN110">
        <v>6.1512468262814304E-3</v>
      </c>
      <c r="BO110">
        <v>2.1499163149903199E-2</v>
      </c>
      <c r="BP110">
        <v>2.35286551859099E-3</v>
      </c>
      <c r="BQ110">
        <v>-3.59045208511577E-3</v>
      </c>
      <c r="BR110">
        <v>2.9126270979017901E-2</v>
      </c>
      <c r="BS110">
        <v>1.5179721631923699E-2</v>
      </c>
      <c r="BT110">
        <v>3.9959012180713203E-2</v>
      </c>
      <c r="BU110">
        <v>9.7106282753197694E-3</v>
      </c>
      <c r="BV110">
        <v>-1.32510581927237E-3</v>
      </c>
      <c r="BW110">
        <v>3.6368104629157698E-3</v>
      </c>
      <c r="BX110">
        <v>4.2172925508470003E-4</v>
      </c>
      <c r="BY110">
        <v>1.1207864552034499E-3</v>
      </c>
      <c r="BZ110">
        <v>1.37911419521701E-3</v>
      </c>
      <c r="CA110">
        <v>1.2069189614130899E-3</v>
      </c>
      <c r="CB110">
        <v>6.2371347925420399E-3</v>
      </c>
      <c r="CC110">
        <v>-6.0804952228820696E-3</v>
      </c>
      <c r="CD110">
        <v>1.34117485899314E-3</v>
      </c>
      <c r="CE110">
        <v>1.9282462596881201E-2</v>
      </c>
      <c r="CF110">
        <v>3.89609612851593E-3</v>
      </c>
      <c r="CG110">
        <v>2.3190184503751399E-3</v>
      </c>
      <c r="CH110">
        <v>1.0872404847897499E-2</v>
      </c>
      <c r="CI110">
        <v>1.4597099113708101E-2</v>
      </c>
      <c r="CJ110">
        <v>-5.4260985870213402E-3</v>
      </c>
      <c r="CK110">
        <v>4.5792219454753502E-4</v>
      </c>
      <c r="CL110">
        <v>3.29670008352823E-4</v>
      </c>
      <c r="CM110">
        <v>1.7442400497738101E-3</v>
      </c>
      <c r="CN110">
        <v>9.8759480530937804E-2</v>
      </c>
      <c r="CO110">
        <v>0.91154161658473398</v>
      </c>
      <c r="CP110">
        <v>-4.6180423614038298E-3</v>
      </c>
      <c r="CQ110">
        <v>4.0954237808625997E-2</v>
      </c>
      <c r="CR110">
        <v>-4.1157149456389503E-3</v>
      </c>
      <c r="CS110">
        <v>5.7885486091843401E-2</v>
      </c>
      <c r="CT110">
        <v>3.5224354811990099E-3</v>
      </c>
      <c r="CU110">
        <v>6.2106158162769799E-2</v>
      </c>
      <c r="CV110">
        <v>-1.67773315533315E-3</v>
      </c>
      <c r="CW110">
        <v>6.4570052083843602E-2</v>
      </c>
      <c r="CX110">
        <v>-4.5747809567058297E-2</v>
      </c>
      <c r="CY110">
        <v>-2.7000204752178899E-2</v>
      </c>
      <c r="CZ110">
        <v>0.23769514124504501</v>
      </c>
      <c r="DA110">
        <v>1.88763220968448E-3</v>
      </c>
      <c r="DB110">
        <v>2.0570553969389099E-2</v>
      </c>
      <c r="DC110">
        <v>0.10822476047204101</v>
      </c>
      <c r="DD110">
        <v>3.2733473522739899E-2</v>
      </c>
      <c r="DE110">
        <v>0.41504495035300099</v>
      </c>
      <c r="DF110">
        <v>1</v>
      </c>
      <c r="DG110">
        <v>0.84524531157120797</v>
      </c>
      <c r="DH110">
        <v>-3.0589923183628998E-3</v>
      </c>
      <c r="DI110">
        <v>5.0017074303970802E-2</v>
      </c>
      <c r="DJ110">
        <v>-9.0781345929325605E-3</v>
      </c>
      <c r="DK110">
        <v>7.4283305578043801E-2</v>
      </c>
      <c r="DL110">
        <v>4.3882913314922098E-2</v>
      </c>
      <c r="DM110">
        <v>-3.2875725726929199E-3</v>
      </c>
      <c r="DN110">
        <v>6.18997301871929E-2</v>
      </c>
      <c r="DO110">
        <v>8.0027714508838804E-2</v>
      </c>
      <c r="DP110">
        <v>8.5531752383544504E-2</v>
      </c>
      <c r="DQ110">
        <v>7.8606285775446594E-2</v>
      </c>
      <c r="DR110">
        <v>9.54667153151604E-4</v>
      </c>
      <c r="DS110">
        <v>-3.2069827734068201E-3</v>
      </c>
      <c r="DT110">
        <v>8.5631919917250696E-3</v>
      </c>
      <c r="DU110">
        <v>-3.2278246985348799E-2</v>
      </c>
      <c r="DV110">
        <v>4.7688256794354098E-3</v>
      </c>
      <c r="DW110">
        <v>-1.7612495350271099E-2</v>
      </c>
      <c r="DX110">
        <v>-7.6123242056205598E-3</v>
      </c>
      <c r="DY110">
        <v>5.2500576170743697E-3</v>
      </c>
      <c r="DZ110">
        <v>6.3728967514703305E-2</v>
      </c>
      <c r="EA110">
        <v>6.7936412358324094E-2</v>
      </c>
      <c r="EB110">
        <v>-3.3437284039220298E-2</v>
      </c>
      <c r="EC110">
        <v>-5.9286159685641597E-2</v>
      </c>
      <c r="ED110">
        <v>6.3817772030194106E-2</v>
      </c>
      <c r="EE110">
        <v>2.4725834981445399E-2</v>
      </c>
      <c r="EF110">
        <v>9.8869600326420698E-3</v>
      </c>
      <c r="EG110">
        <v>1.42817350616993E-2</v>
      </c>
      <c r="EH110">
        <v>-6.40892135724066E-2</v>
      </c>
      <c r="EI110">
        <v>-2.2975490597978302E-3</v>
      </c>
      <c r="EJ110">
        <v>3.3301909808861198E-2</v>
      </c>
      <c r="EK110">
        <v>-2.26064798526492E-2</v>
      </c>
      <c r="EL110">
        <v>-2.4184712752394699E-2</v>
      </c>
      <c r="EM110">
        <v>-5.9215549319802596E-4</v>
      </c>
      <c r="EN110">
        <v>3.2946757331447099E-2</v>
      </c>
      <c r="EO110">
        <v>4.2093031096115598E-2</v>
      </c>
      <c r="EP110">
        <v>-3.7028924075700201E-2</v>
      </c>
      <c r="EQ110">
        <v>5.0322563630079399E-2</v>
      </c>
      <c r="ER110">
        <v>8.1860939089422602E-3</v>
      </c>
      <c r="ES110">
        <v>2.5459896852387601E-2</v>
      </c>
      <c r="ET110">
        <v>2.24403157807311E-2</v>
      </c>
      <c r="EU110">
        <v>4.9669208096004801E-2</v>
      </c>
      <c r="EV110">
        <v>-1.5923798285599599E-3</v>
      </c>
      <c r="EW110">
        <v>-4.0051482503665704E-3</v>
      </c>
      <c r="EX110">
        <v>1.8023088018841699E-2</v>
      </c>
      <c r="EY110">
        <v>2.0634268734768701E-2</v>
      </c>
      <c r="EZ110">
        <v>-2.5405261050339401E-2</v>
      </c>
      <c r="FA110">
        <v>2.7368008018622999E-4</v>
      </c>
      <c r="FB110">
        <v>6.1791818322783796E-3</v>
      </c>
      <c r="FC110">
        <v>8.9100163429722198E-3</v>
      </c>
      <c r="FD110">
        <v>-2.5343590208374199E-2</v>
      </c>
      <c r="FE110">
        <v>-8.5909251046782501E-4</v>
      </c>
      <c r="FF110">
        <v>6.0983887878278704E-3</v>
      </c>
      <c r="FG110">
        <v>2.4779682654215499E-2</v>
      </c>
      <c r="FH110">
        <v>-6.9078410370796203E-3</v>
      </c>
      <c r="FI110">
        <v>1.25476387823618E-2</v>
      </c>
      <c r="FJ110">
        <v>2.2678310538923201E-2</v>
      </c>
      <c r="FK110">
        <v>2.5634994717472601E-3</v>
      </c>
      <c r="FL110">
        <v>-1.3027923820753601E-2</v>
      </c>
      <c r="FM110">
        <v>-1.6841953679659599E-2</v>
      </c>
      <c r="FN110">
        <v>5.53742106059779E-2</v>
      </c>
      <c r="FO110">
        <v>1.0062902845810901E-2</v>
      </c>
      <c r="FP110">
        <v>-2.24447655139474E-2</v>
      </c>
      <c r="FQ110">
        <v>-3.5578786624625797E-2</v>
      </c>
      <c r="FR110">
        <v>-5.2521918599548198E-3</v>
      </c>
      <c r="FS110">
        <v>1.8743615809552999E-2</v>
      </c>
      <c r="FT110">
        <v>4.8534498369952103E-3</v>
      </c>
      <c r="FU110">
        <v>1.12658378630578E-2</v>
      </c>
      <c r="FV110">
        <v>1.08763044974165E-2</v>
      </c>
      <c r="FW110">
        <v>-1.6564489773307399E-2</v>
      </c>
      <c r="FX110">
        <v>4.8534498369952103E-3</v>
      </c>
      <c r="FY110">
        <v>8.9077606789346297E-3</v>
      </c>
      <c r="FZ110">
        <v>8.0594703031735809E-3</v>
      </c>
      <c r="GA110">
        <v>9.7139594411721503E-3</v>
      </c>
      <c r="GB110">
        <v>-4.94712268414661E-3</v>
      </c>
      <c r="GC110">
        <v>-4.6732161006929401E-3</v>
      </c>
      <c r="GD110">
        <v>1.2533352086005799E-3</v>
      </c>
      <c r="GE110">
        <v>1.77880550312586E-3</v>
      </c>
      <c r="GF110">
        <v>1.7585186999532799E-2</v>
      </c>
      <c r="GG110">
        <v>4.6232252714041803E-3</v>
      </c>
      <c r="GH110">
        <v>2.7204210618980099E-2</v>
      </c>
      <c r="GI110">
        <v>2.38476998216836E-2</v>
      </c>
      <c r="GJ110">
        <v>3.5495597219856101E-3</v>
      </c>
      <c r="GK110">
        <v>2.5281302391166698E-2</v>
      </c>
      <c r="GL110">
        <v>2.7214562762052301E-2</v>
      </c>
      <c r="GM110">
        <v>4.2449118769938898E-2</v>
      </c>
      <c r="GN110">
        <v>4.2791197647683903E-2</v>
      </c>
      <c r="GO110">
        <v>-1.7586718248252E-3</v>
      </c>
      <c r="GP110">
        <v>1.10467508123857E-2</v>
      </c>
      <c r="GQ110">
        <v>2.54922455274364E-2</v>
      </c>
      <c r="GR110">
        <v>2.9227183213234399E-2</v>
      </c>
      <c r="GS110">
        <v>2.9399993731798E-2</v>
      </c>
      <c r="GT110">
        <v>2.98941424597957E-2</v>
      </c>
      <c r="GU110">
        <v>4.2110044720183301E-2</v>
      </c>
      <c r="GV110">
        <v>4.2701001155054798E-2</v>
      </c>
      <c r="GW110">
        <v>4.2368571625676803E-2</v>
      </c>
      <c r="GX110">
        <v>4.2702625697834597E-2</v>
      </c>
      <c r="GY110">
        <v>2.2704592440032801E-2</v>
      </c>
      <c r="GZ110">
        <v>2.2225108481674201E-2</v>
      </c>
      <c r="HA110">
        <v>2.44240073630431E-2</v>
      </c>
      <c r="HB110">
        <v>4.2357359758014898E-2</v>
      </c>
      <c r="HC110">
        <v>4.2699103081996197E-2</v>
      </c>
      <c r="HD110">
        <v>2.2690450116587699E-2</v>
      </c>
      <c r="HE110">
        <v>2.22235188054637E-2</v>
      </c>
      <c r="HF110">
        <v>1.6998475368865298E-2</v>
      </c>
      <c r="HG110">
        <v>8.9653223978270503E-3</v>
      </c>
      <c r="HH110">
        <v>6.5353852858173495E-2</v>
      </c>
      <c r="HI110">
        <v>4.3353472995858497E-2</v>
      </c>
      <c r="HJ110">
        <v>2.7059143041216399E-2</v>
      </c>
      <c r="HK110">
        <v>5.5378410017372301E-2</v>
      </c>
      <c r="HL110">
        <v>-2.2587147390789701E-3</v>
      </c>
    </row>
    <row r="111" spans="1:220" x14ac:dyDescent="0.15">
      <c r="A111" t="s">
        <v>109</v>
      </c>
      <c r="B111">
        <v>-8.8382074741958395E-3</v>
      </c>
      <c r="C111">
        <v>1.8707375751009302E-2</v>
      </c>
      <c r="D111">
        <v>-8.4266375372859994E-3</v>
      </c>
      <c r="E111">
        <v>-8.3556312811248097E-3</v>
      </c>
      <c r="F111">
        <v>9.5711032657476106E-3</v>
      </c>
      <c r="G111">
        <v>1.0507513210746101E-2</v>
      </c>
      <c r="H111">
        <v>-3.05019838805488E-2</v>
      </c>
      <c r="I111">
        <v>0.129468902498274</v>
      </c>
      <c r="J111">
        <v>5.6044241690721801E-2</v>
      </c>
      <c r="K111">
        <v>6.9142677291714194E-2</v>
      </c>
      <c r="L111">
        <v>2.8732766531961901E-2</v>
      </c>
      <c r="M111">
        <v>-3.26554075163444E-4</v>
      </c>
      <c r="N111">
        <v>1.3246373043446799E-3</v>
      </c>
      <c r="O111">
        <v>5.9117184822723501E-4</v>
      </c>
      <c r="P111">
        <v>-6.8646419708341899E-2</v>
      </c>
      <c r="Q111">
        <v>-9.3845080812904099E-3</v>
      </c>
      <c r="R111">
        <v>-0.106951458695016</v>
      </c>
      <c r="S111">
        <v>1.3586536879042399E-2</v>
      </c>
      <c r="T111">
        <v>9.1893580642186305E-4</v>
      </c>
      <c r="U111">
        <v>1.4725057744663201E-2</v>
      </c>
      <c r="V111">
        <v>1.90454539928737E-2</v>
      </c>
      <c r="W111">
        <v>2.87070394890321E-3</v>
      </c>
      <c r="X111">
        <v>-1.06034470408137E-2</v>
      </c>
      <c r="Y111">
        <v>1.75154229301165E-2</v>
      </c>
      <c r="Z111">
        <v>1.8482163387934802E-2</v>
      </c>
      <c r="AA111">
        <v>9.3431781324738103E-3</v>
      </c>
      <c r="AB111">
        <v>-3.3822304820501801E-3</v>
      </c>
      <c r="AC111">
        <v>9.2830637446564604E-4</v>
      </c>
      <c r="AD111">
        <v>2.4751065782431698E-2</v>
      </c>
      <c r="AE111">
        <v>-3.90828851850583E-2</v>
      </c>
      <c r="AF111">
        <v>-3.8220541220968803E-2</v>
      </c>
      <c r="AG111">
        <v>3.9574235565126799E-2</v>
      </c>
      <c r="AH111">
        <v>5.8891844100294197E-4</v>
      </c>
      <c r="AI111">
        <v>2.9430609076429502E-2</v>
      </c>
      <c r="AJ111">
        <v>5.4363924949758996E-4</v>
      </c>
      <c r="AK111">
        <v>-3.6355014702475201E-2</v>
      </c>
      <c r="AL111">
        <v>-4.54899812337936E-3</v>
      </c>
      <c r="AM111">
        <v>-1.7871054537772602E-2</v>
      </c>
      <c r="AN111">
        <v>-1.7060199364319299E-2</v>
      </c>
      <c r="AO111">
        <v>-4.2575501939551501E-2</v>
      </c>
      <c r="AP111">
        <v>-1.6463066449216399E-2</v>
      </c>
      <c r="AQ111">
        <v>-8.20615675566672E-2</v>
      </c>
      <c r="AR111">
        <v>-8.1003829770464997E-2</v>
      </c>
      <c r="AS111">
        <v>1.21383961620595E-2</v>
      </c>
      <c r="AT111">
        <v>1.36524314517356E-2</v>
      </c>
      <c r="AU111">
        <v>5.5561420031424698E-3</v>
      </c>
      <c r="AV111">
        <v>5.5561420031424698E-3</v>
      </c>
      <c r="AW111">
        <v>-3.1059377314728901E-3</v>
      </c>
      <c r="AX111">
        <v>-1.7282386066029502E-2</v>
      </c>
      <c r="AY111">
        <v>1.7282386066029502E-2</v>
      </c>
      <c r="AZ111">
        <v>1.94480372790184E-2</v>
      </c>
      <c r="BA111">
        <v>-7.9111463219242607E-3</v>
      </c>
      <c r="BB111">
        <v>-2.6790605776571198E-2</v>
      </c>
      <c r="BC111">
        <v>-1.2637122147205601E-2</v>
      </c>
      <c r="BD111">
        <v>3.4505945063900999E-2</v>
      </c>
      <c r="BE111">
        <v>-3.0496210411563598E-2</v>
      </c>
      <c r="BF111">
        <v>8.1920698253598503E-4</v>
      </c>
      <c r="BG111">
        <v>9.3221064220495896E-4</v>
      </c>
      <c r="BH111">
        <v>-1.32927565368832E-2</v>
      </c>
      <c r="BI111">
        <v>4.5522869687100301E-2</v>
      </c>
      <c r="BJ111">
        <v>1.1544367076271301E-3</v>
      </c>
      <c r="BK111">
        <v>2.8348287218233998E-3</v>
      </c>
      <c r="BL111">
        <v>7.8694334540828498E-3</v>
      </c>
      <c r="BM111">
        <v>9.3865410468558699E-3</v>
      </c>
      <c r="BN111">
        <v>2.8139834345265102E-3</v>
      </c>
      <c r="BO111">
        <v>2.4978938160362899E-2</v>
      </c>
      <c r="BP111">
        <v>5.9446845122445901E-3</v>
      </c>
      <c r="BQ111">
        <v>-1.0220824698607999E-2</v>
      </c>
      <c r="BR111">
        <v>3.7202920434987498E-2</v>
      </c>
      <c r="BS111">
        <v>9.0960970364739602E-3</v>
      </c>
      <c r="BT111">
        <v>4.5275318329181601E-2</v>
      </c>
      <c r="BU111">
        <v>1.52706168687862E-2</v>
      </c>
      <c r="BV111">
        <v>-4.9335148955460199E-4</v>
      </c>
      <c r="BW111">
        <v>4.3676419694655099E-4</v>
      </c>
      <c r="BX111">
        <v>-3.7635252411148601E-3</v>
      </c>
      <c r="BY111">
        <v>-7.3327154474160704E-3</v>
      </c>
      <c r="BZ111">
        <v>-2.73408223345936E-3</v>
      </c>
      <c r="CA111">
        <v>-2.0917814058334298E-3</v>
      </c>
      <c r="CB111">
        <v>7.7587982634127698E-3</v>
      </c>
      <c r="CC111">
        <v>-1.24338759238067E-2</v>
      </c>
      <c r="CD111">
        <v>-2.5960450549648399E-3</v>
      </c>
      <c r="CE111">
        <v>3.2228964714337997E-2</v>
      </c>
      <c r="CF111">
        <v>4.5135847419032898E-3</v>
      </c>
      <c r="CG111">
        <v>1.92890724677717E-3</v>
      </c>
      <c r="CH111">
        <v>5.7730604379881796E-3</v>
      </c>
      <c r="CI111">
        <v>9.3192961615783491E-3</v>
      </c>
      <c r="CJ111">
        <v>-4.2795743813837297E-3</v>
      </c>
      <c r="CK111">
        <v>-2.1585913399034399E-4</v>
      </c>
      <c r="CL111">
        <v>1.14605505653814E-3</v>
      </c>
      <c r="CM111">
        <v>3.50333373623605E-3</v>
      </c>
      <c r="CN111">
        <v>4.2951998210052501E-2</v>
      </c>
      <c r="CO111">
        <v>0.76837824897840801</v>
      </c>
      <c r="CP111">
        <v>-3.8865454196423798E-3</v>
      </c>
      <c r="CQ111">
        <v>1.98350503499427E-2</v>
      </c>
      <c r="CR111">
        <v>1.09107538579933E-2</v>
      </c>
      <c r="CS111">
        <v>7.1467079869869596E-3</v>
      </c>
      <c r="CT111">
        <v>2.05599357270062E-2</v>
      </c>
      <c r="CU111">
        <v>1.92951803046938E-2</v>
      </c>
      <c r="CV111">
        <v>-2.0283457266158499E-3</v>
      </c>
      <c r="CW111">
        <v>7.17566432368935E-2</v>
      </c>
      <c r="CX111">
        <v>-3.4492121836848397E-2</v>
      </c>
      <c r="CY111">
        <v>-2.18623927723306E-2</v>
      </c>
      <c r="CZ111">
        <v>0.26059434974405499</v>
      </c>
      <c r="DA111">
        <v>-6.4364750695819197E-3</v>
      </c>
      <c r="DB111">
        <v>4.6094288106461101E-2</v>
      </c>
      <c r="DC111">
        <v>5.2670910609613299E-2</v>
      </c>
      <c r="DD111">
        <v>7.1919348273008193E-2</v>
      </c>
      <c r="DE111">
        <v>0.79474913717733797</v>
      </c>
      <c r="DF111">
        <v>0.84524531157120797</v>
      </c>
      <c r="DG111">
        <v>1</v>
      </c>
      <c r="DH111">
        <v>-8.4925716142316594E-3</v>
      </c>
      <c r="DI111">
        <v>2.1018886588642E-2</v>
      </c>
      <c r="DJ111">
        <v>1.3133338029635301E-2</v>
      </c>
      <c r="DK111">
        <v>1.4263965607065301E-2</v>
      </c>
      <c r="DL111">
        <v>2.2054396081487598E-2</v>
      </c>
      <c r="DM111">
        <v>1.91706017254595E-2</v>
      </c>
      <c r="DN111">
        <v>1.91993067660935E-2</v>
      </c>
      <c r="DO111">
        <v>9.8554577363740403E-2</v>
      </c>
      <c r="DP111">
        <v>5.2008229163046302E-2</v>
      </c>
      <c r="DQ111">
        <v>4.7262142577558501E-2</v>
      </c>
      <c r="DR111">
        <v>7.0095809601774498E-4</v>
      </c>
      <c r="DS111">
        <v>-8.9903049421217896E-3</v>
      </c>
      <c r="DT111">
        <v>1.6539839736871001E-3</v>
      </c>
      <c r="DU111">
        <v>-7.9960822287838303E-3</v>
      </c>
      <c r="DV111">
        <v>4.1149333223096802E-4</v>
      </c>
      <c r="DW111">
        <v>-4.7678780806284298E-3</v>
      </c>
      <c r="DX111">
        <v>-3.5055818551662202E-3</v>
      </c>
      <c r="DY111">
        <v>-2.2070680655932502E-2</v>
      </c>
      <c r="DZ111">
        <v>2.8485551092365499E-2</v>
      </c>
      <c r="EA111">
        <v>2.6540765307796799E-2</v>
      </c>
      <c r="EB111">
        <v>-1.4062692885102901E-2</v>
      </c>
      <c r="EC111">
        <v>-2.93465239189213E-2</v>
      </c>
      <c r="ED111">
        <v>2.85410804450047E-2</v>
      </c>
      <c r="EE111">
        <v>1.9786782705400002E-2</v>
      </c>
      <c r="EF111">
        <v>-1.3043159108145699E-3</v>
      </c>
      <c r="EG111">
        <v>6.8493023901699699E-3</v>
      </c>
      <c r="EH111">
        <v>-2.65647637619791E-2</v>
      </c>
      <c r="EI111">
        <v>-7.4331484404390998E-3</v>
      </c>
      <c r="EJ111">
        <v>3.0321327440344398E-2</v>
      </c>
      <c r="EK111">
        <v>4.4414665322661398E-3</v>
      </c>
      <c r="EL111">
        <v>-2.3773202626937599E-2</v>
      </c>
      <c r="EM111">
        <v>-4.4705045933357101E-4</v>
      </c>
      <c r="EN111">
        <v>1.3161148389542399E-2</v>
      </c>
      <c r="EO111">
        <v>3.9345122609245602E-2</v>
      </c>
      <c r="EP111">
        <v>-1.46528952214237E-2</v>
      </c>
      <c r="EQ111">
        <v>4.0065390843005602E-2</v>
      </c>
      <c r="ER111">
        <v>1.0634872274251399E-2</v>
      </c>
      <c r="ES111">
        <v>9.7209260451239596E-3</v>
      </c>
      <c r="ET111">
        <v>2.5268709639412901E-2</v>
      </c>
      <c r="EU111">
        <v>3.8646990652433703E-2</v>
      </c>
      <c r="EV111">
        <v>-1.0351758921479401E-3</v>
      </c>
      <c r="EW111">
        <v>-3.22464412631385E-3</v>
      </c>
      <c r="EX111">
        <v>6.2851599796992204E-3</v>
      </c>
      <c r="EY111">
        <v>1.46361423140334E-2</v>
      </c>
      <c r="EZ111">
        <v>-3.3741669639168602E-2</v>
      </c>
      <c r="FA111">
        <v>1.4832539771945201E-3</v>
      </c>
      <c r="FB111">
        <v>-7.16975629976257E-3</v>
      </c>
      <c r="FC111">
        <v>-5.8794261451633597E-3</v>
      </c>
      <c r="FD111">
        <v>-5.2725433793191197E-3</v>
      </c>
      <c r="FE111">
        <v>-1.7486196859433699E-3</v>
      </c>
      <c r="FF111">
        <v>-7.3596069349483604E-3</v>
      </c>
      <c r="FG111">
        <v>3.34833170090632E-2</v>
      </c>
      <c r="FH111">
        <v>-2.1679199666728599E-2</v>
      </c>
      <c r="FI111">
        <v>-1.33039823347629E-2</v>
      </c>
      <c r="FJ111">
        <v>1.5886075370610399E-4</v>
      </c>
      <c r="FK111">
        <v>1.67906515873764E-3</v>
      </c>
      <c r="FL111">
        <v>-2.3146357423258299E-2</v>
      </c>
      <c r="FM111">
        <v>-3.9745572811449902E-3</v>
      </c>
      <c r="FN111">
        <v>2.3220237210334799E-2</v>
      </c>
      <c r="FO111">
        <v>6.9176955739453398E-3</v>
      </c>
      <c r="FP111">
        <v>-1.0222611403320699E-2</v>
      </c>
      <c r="FQ111">
        <v>-2.3672380472319701E-2</v>
      </c>
      <c r="FR111">
        <v>-2.4264548650501701E-3</v>
      </c>
      <c r="FS111">
        <v>2.5830760966395999E-2</v>
      </c>
      <c r="FT111">
        <v>-1.7076366689846099E-2</v>
      </c>
      <c r="FU111">
        <v>1.07567477389056E-2</v>
      </c>
      <c r="FV111">
        <v>1.07802034044755E-2</v>
      </c>
      <c r="FW111">
        <v>-1.32533029863774E-2</v>
      </c>
      <c r="FX111">
        <v>-1.7076366689846099E-2</v>
      </c>
      <c r="FY111">
        <v>6.2336452635710898E-3</v>
      </c>
      <c r="FZ111">
        <v>8.0870908135326491E-3</v>
      </c>
      <c r="GA111">
        <v>6.7607050079387197E-3</v>
      </c>
      <c r="GB111">
        <v>-6.9713109166861002E-4</v>
      </c>
      <c r="GC111">
        <v>-2.6264691526467298E-4</v>
      </c>
      <c r="GD111">
        <v>1.4174176583803E-3</v>
      </c>
      <c r="GE111">
        <v>-2.02276907588322E-4</v>
      </c>
      <c r="GF111">
        <v>5.2199839721303997E-3</v>
      </c>
      <c r="GG111">
        <v>1.5871866677742599E-3</v>
      </c>
      <c r="GH111">
        <v>2.8261248400102698E-3</v>
      </c>
      <c r="GI111">
        <v>2.62765021945799E-3</v>
      </c>
      <c r="GJ111">
        <v>1.30256825748593E-3</v>
      </c>
      <c r="GK111">
        <v>2.4258919449103599E-3</v>
      </c>
      <c r="GL111">
        <v>2.92307686950035E-2</v>
      </c>
      <c r="GM111">
        <v>2.4650737594665E-2</v>
      </c>
      <c r="GN111">
        <v>3.0187168250966599E-2</v>
      </c>
      <c r="GO111">
        <v>3.5691222899358502E-3</v>
      </c>
      <c r="GP111">
        <v>1.6390990352426998E-2</v>
      </c>
      <c r="GQ111">
        <v>1.6172390321306102E-2</v>
      </c>
      <c r="GR111">
        <v>1.21566867187288E-2</v>
      </c>
      <c r="GS111">
        <v>2.8887717849156998E-2</v>
      </c>
      <c r="GT111">
        <v>1.3279089170003E-2</v>
      </c>
      <c r="GU111">
        <v>2.4719877866847699E-2</v>
      </c>
      <c r="GV111">
        <v>3.0137795750869702E-2</v>
      </c>
      <c r="GW111">
        <v>2.44986084147856E-2</v>
      </c>
      <c r="GX111">
        <v>3.0021441545051899E-2</v>
      </c>
      <c r="GY111">
        <v>-1.6488511412672999E-3</v>
      </c>
      <c r="GZ111">
        <v>1.32468310424631E-2</v>
      </c>
      <c r="HA111">
        <v>2.22092279208113E-2</v>
      </c>
      <c r="HB111">
        <v>2.4489065859396301E-2</v>
      </c>
      <c r="HC111">
        <v>3.0017748004846901E-2</v>
      </c>
      <c r="HD111">
        <v>-1.6596665632542501E-3</v>
      </c>
      <c r="HE111">
        <v>1.3245030186688799E-2</v>
      </c>
      <c r="HF111">
        <v>2.3919930720854399E-2</v>
      </c>
      <c r="HG111">
        <v>1.27806107777408E-2</v>
      </c>
      <c r="HH111">
        <v>6.1607348550491797E-2</v>
      </c>
      <c r="HI111">
        <v>5.3285630368483397E-2</v>
      </c>
      <c r="HJ111">
        <v>3.2499425219611799E-2</v>
      </c>
      <c r="HK111">
        <v>6.6665067679884005E-2</v>
      </c>
      <c r="HL111">
        <v>8.1374621568490995E-3</v>
      </c>
    </row>
    <row r="112" spans="1:220" x14ac:dyDescent="0.15">
      <c r="A112" t="s">
        <v>110</v>
      </c>
      <c r="B112">
        <v>-5.75693841642876E-3</v>
      </c>
      <c r="C112">
        <v>5.8829657117378302E-2</v>
      </c>
      <c r="D112">
        <v>3.3394843592896899E-2</v>
      </c>
      <c r="E112">
        <v>3.3678329692111403E-2</v>
      </c>
      <c r="F112">
        <v>1.4801188195543101E-2</v>
      </c>
      <c r="G112">
        <v>1.31461137232084E-2</v>
      </c>
      <c r="H112">
        <v>-4.7736980419212698E-2</v>
      </c>
      <c r="I112">
        <v>2.1688278209446799E-2</v>
      </c>
      <c r="J112">
        <v>-2.9896097015762301E-3</v>
      </c>
      <c r="K112">
        <v>6.2813614626769099E-3</v>
      </c>
      <c r="L112">
        <v>-1.3711141645285601E-2</v>
      </c>
      <c r="M112">
        <v>1.2560944430938801E-3</v>
      </c>
      <c r="N112" s="1">
        <v>4.57337642939534E-5</v>
      </c>
      <c r="O112">
        <v>4.8275361801111303E-3</v>
      </c>
      <c r="P112">
        <v>1.32105593806612E-3</v>
      </c>
      <c r="Q112">
        <v>1.6294373432546E-2</v>
      </c>
      <c r="R112">
        <v>-5.7235163931562902E-2</v>
      </c>
      <c r="S112">
        <v>-2.7767672904751598E-3</v>
      </c>
      <c r="T112">
        <v>-2.39303534296369E-3</v>
      </c>
      <c r="U112">
        <v>-1.62480592847139E-2</v>
      </c>
      <c r="V112">
        <v>4.6783524234683203E-2</v>
      </c>
      <c r="W112">
        <v>4.5359822992773802E-2</v>
      </c>
      <c r="X112">
        <v>5.8359152050836104E-3</v>
      </c>
      <c r="Y112">
        <v>1.11020889912771E-2</v>
      </c>
      <c r="Z112">
        <v>1.36161118963466E-2</v>
      </c>
      <c r="AA112">
        <v>2.0174272590076401E-2</v>
      </c>
      <c r="AB112">
        <v>-5.85194419540375E-3</v>
      </c>
      <c r="AC112">
        <v>-2.8571473518088399E-2</v>
      </c>
      <c r="AD112">
        <v>2.7272218356235799E-2</v>
      </c>
      <c r="AE112">
        <v>-3.0005071603935399E-2</v>
      </c>
      <c r="AF112">
        <v>-3.3602916583240702E-2</v>
      </c>
      <c r="AG112">
        <v>1.93851577452E-3</v>
      </c>
      <c r="AH112">
        <v>1.94650349735254E-3</v>
      </c>
      <c r="AI112">
        <v>1.9525182872334099E-2</v>
      </c>
      <c r="AJ112">
        <v>-1.36735473463014E-2</v>
      </c>
      <c r="AK112">
        <v>-1.23880568391552E-2</v>
      </c>
      <c r="AL112">
        <v>1.40478937031196E-2</v>
      </c>
      <c r="AM112">
        <v>4.2019095845995799E-3</v>
      </c>
      <c r="AN112">
        <v>2.6852971132210399E-3</v>
      </c>
      <c r="AO112">
        <v>5.7678320304460204E-3</v>
      </c>
      <c r="AP112">
        <v>-2.9499314961089401E-2</v>
      </c>
      <c r="AQ112">
        <v>-2.3323259670352401E-2</v>
      </c>
      <c r="AR112">
        <v>-2.19277102956076E-2</v>
      </c>
      <c r="AS112">
        <v>2.3035364114315799E-2</v>
      </c>
      <c r="AT112">
        <v>-5.6266296205611504E-3</v>
      </c>
      <c r="AU112">
        <v>5.4188274871496498E-3</v>
      </c>
      <c r="AV112">
        <v>5.4188274871496498E-3</v>
      </c>
      <c r="AW112">
        <v>-5.5073653812951198E-3</v>
      </c>
      <c r="AX112">
        <v>3.7030893611339501E-3</v>
      </c>
      <c r="AY112">
        <v>-3.7030893611339501E-3</v>
      </c>
      <c r="AZ112">
        <v>4.5237555008575202E-2</v>
      </c>
      <c r="BA112">
        <v>-7.0095129495010601E-3</v>
      </c>
      <c r="BB112">
        <v>-4.7165203730801297E-2</v>
      </c>
      <c r="BC112">
        <v>2.0274399872841499E-2</v>
      </c>
      <c r="BD112">
        <v>-3.2777166677065601E-3</v>
      </c>
      <c r="BE112">
        <v>-3.5386646680525199E-3</v>
      </c>
      <c r="BF112">
        <v>3.0864290428939999E-3</v>
      </c>
      <c r="BG112">
        <v>6.7513774617684198E-3</v>
      </c>
      <c r="BH112">
        <v>9.6880492152561296E-3</v>
      </c>
      <c r="BI112">
        <v>-9.8277516387681105E-3</v>
      </c>
      <c r="BJ112">
        <v>-3.4297970931709801E-3</v>
      </c>
      <c r="BK112">
        <v>6.9535598803937403E-3</v>
      </c>
      <c r="BL112" s="1">
        <v>-1.8544675043561499E-5</v>
      </c>
      <c r="BM112">
        <v>9.3386637276621793E-3</v>
      </c>
      <c r="BN112">
        <v>7.0900704297782897E-3</v>
      </c>
      <c r="BO112">
        <v>-1.7336445913997999E-3</v>
      </c>
      <c r="BP112">
        <v>-5.2412784112661403E-3</v>
      </c>
      <c r="BQ112">
        <v>-7.6240821860197898E-3</v>
      </c>
      <c r="BR112">
        <v>-1.1160692161784599E-2</v>
      </c>
      <c r="BS112">
        <v>-2.1274122721854998E-3</v>
      </c>
      <c r="BT112">
        <v>2.2879003004428401E-2</v>
      </c>
      <c r="BU112">
        <v>1.0987908306504699E-2</v>
      </c>
      <c r="BV112" s="1">
        <v>1.2533505879587E-5</v>
      </c>
      <c r="BW112">
        <v>4.93043230587279E-3</v>
      </c>
      <c r="BX112">
        <v>-8.5830829541161703E-3</v>
      </c>
      <c r="BY112">
        <v>-9.4944034700383505E-3</v>
      </c>
      <c r="BZ112">
        <v>1.16799132260201E-2</v>
      </c>
      <c r="CA112">
        <v>1.1386891840983101E-2</v>
      </c>
      <c r="CB112">
        <v>-2.8770843426644301E-3</v>
      </c>
      <c r="CC112">
        <v>-3.8913211259994701E-3</v>
      </c>
      <c r="CD112">
        <v>1.3823963430242E-2</v>
      </c>
      <c r="CE112">
        <v>-2.7612317405300599E-3</v>
      </c>
      <c r="CF112">
        <v>-1.09542805001158E-3</v>
      </c>
      <c r="CG112">
        <v>-2.3524725643091098E-3</v>
      </c>
      <c r="CH112">
        <v>1.39540968147464E-2</v>
      </c>
      <c r="CI112">
        <v>-3.9299820848696402E-3</v>
      </c>
      <c r="CJ112">
        <v>-1.24938339162465E-3</v>
      </c>
      <c r="CK112">
        <v>-2.7867783694964601E-3</v>
      </c>
      <c r="CL112">
        <v>1.71389682915757E-3</v>
      </c>
      <c r="CM112">
        <v>1.5885250967390299E-3</v>
      </c>
      <c r="CN112">
        <v>-8.3648440463004001E-2</v>
      </c>
      <c r="CO112">
        <v>2.9550067554885298E-3</v>
      </c>
      <c r="CP112">
        <v>7.1474229331090405E-2</v>
      </c>
      <c r="CQ112">
        <v>9.8087631968840905E-2</v>
      </c>
      <c r="CR112">
        <v>0.13355456909541799</v>
      </c>
      <c r="CS112">
        <v>8.9543873149015796E-2</v>
      </c>
      <c r="CT112">
        <v>6.1986121162026599E-2</v>
      </c>
      <c r="CU112">
        <v>4.40632411219328E-2</v>
      </c>
      <c r="CV112">
        <v>0.26824676202174302</v>
      </c>
      <c r="CW112">
        <v>-1.24910106607112E-2</v>
      </c>
      <c r="CX112">
        <v>-5.3112472663473399E-3</v>
      </c>
      <c r="CY112">
        <v>7.0313107853795298E-2</v>
      </c>
      <c r="CZ112">
        <v>-1.6752388000584699E-2</v>
      </c>
      <c r="DA112">
        <v>-4.55314680400218E-3</v>
      </c>
      <c r="DB112">
        <v>3.1889697986811502E-2</v>
      </c>
      <c r="DC112">
        <v>-8.2535194621776997E-2</v>
      </c>
      <c r="DD112">
        <v>-9.2037640569129595E-2</v>
      </c>
      <c r="DE112">
        <v>-1.2519078833155501E-2</v>
      </c>
      <c r="DF112">
        <v>-3.0589923183628998E-3</v>
      </c>
      <c r="DG112">
        <v>-8.4925716142316594E-3</v>
      </c>
      <c r="DH112">
        <v>1</v>
      </c>
      <c r="DI112">
        <v>0.13650533926160899</v>
      </c>
      <c r="DJ112">
        <v>0.15417191032032901</v>
      </c>
      <c r="DK112">
        <v>0.13551300336543901</v>
      </c>
      <c r="DL112">
        <v>5.5848711991080602E-2</v>
      </c>
      <c r="DM112">
        <v>7.0341192487152496E-2</v>
      </c>
      <c r="DN112">
        <v>4.3638207200344101E-2</v>
      </c>
      <c r="DO112">
        <v>-1.1338153187819E-2</v>
      </c>
      <c r="DP112">
        <v>-2.10059028063584E-2</v>
      </c>
      <c r="DQ112">
        <v>-3.8526392873925598E-2</v>
      </c>
      <c r="DR112">
        <v>-2.0424217195168999E-4</v>
      </c>
      <c r="DS112">
        <v>9.6560634438870602E-3</v>
      </c>
      <c r="DT112">
        <v>6.0660766960023697E-2</v>
      </c>
      <c r="DU112">
        <v>-3.0752245168397798E-3</v>
      </c>
      <c r="DV112">
        <v>4.6689973894422504E-3</v>
      </c>
      <c r="DW112">
        <v>7.6479165483673704E-4</v>
      </c>
      <c r="DX112">
        <v>1.55908421582711E-2</v>
      </c>
      <c r="DY112">
        <v>9.1469307673837895E-3</v>
      </c>
      <c r="DZ112">
        <v>3.4363336824853902E-2</v>
      </c>
      <c r="EA112">
        <v>2.2295386812033201E-2</v>
      </c>
      <c r="EB112">
        <v>-9.2029386228975399E-3</v>
      </c>
      <c r="EC112">
        <v>-1.0755289088816501E-2</v>
      </c>
      <c r="ED112">
        <v>3.4292872494337101E-2</v>
      </c>
      <c r="EE112">
        <v>-4.9093252941034902E-4</v>
      </c>
      <c r="EF112">
        <v>-7.8863775154163606E-3</v>
      </c>
      <c r="EG112">
        <v>8.87833234213436E-3</v>
      </c>
      <c r="EH112">
        <v>-2.93856939374052E-2</v>
      </c>
      <c r="EI112">
        <v>5.1871153954520096E-3</v>
      </c>
      <c r="EJ112">
        <v>2.1916055793505E-3</v>
      </c>
      <c r="EK112">
        <v>8.4019359950898206E-3</v>
      </c>
      <c r="EL112">
        <v>3.31672589184334E-3</v>
      </c>
      <c r="EM112">
        <v>2.7372871040867199E-3</v>
      </c>
      <c r="EN112">
        <v>9.6033048507138796E-3</v>
      </c>
      <c r="EO112">
        <v>5.2779542710984298E-3</v>
      </c>
      <c r="EP112">
        <v>-7.5771982567923004E-3</v>
      </c>
      <c r="EQ112">
        <v>1.7071442969774399E-2</v>
      </c>
      <c r="ER112" s="1">
        <v>7.1641448914435404E-6</v>
      </c>
      <c r="ES112">
        <v>1.33773102083174E-2</v>
      </c>
      <c r="ET112">
        <v>-3.5789177004778199E-3</v>
      </c>
      <c r="EU112">
        <v>-4.5392291480704401E-3</v>
      </c>
      <c r="EV112">
        <v>8.97937796338843E-3</v>
      </c>
      <c r="EW112">
        <v>7.7771341870481905E-4</v>
      </c>
      <c r="EX112">
        <v>1.2518924304109899E-2</v>
      </c>
      <c r="EY112">
        <v>2.3101215587301702E-2</v>
      </c>
      <c r="EZ112">
        <v>-1.2219688883116199E-2</v>
      </c>
      <c r="FA112">
        <v>5.7710975700451798E-2</v>
      </c>
      <c r="FB112">
        <v>2.5517561104460101E-2</v>
      </c>
      <c r="FC112">
        <v>2.49640363708831E-2</v>
      </c>
      <c r="FD112">
        <v>2.4504693645091098E-3</v>
      </c>
      <c r="FE112">
        <v>1.7190793044396E-2</v>
      </c>
      <c r="FF112">
        <v>2.56353441351473E-2</v>
      </c>
      <c r="FG112">
        <v>-2.06182226576264E-2</v>
      </c>
      <c r="FH112">
        <v>6.0786664655391801E-3</v>
      </c>
      <c r="FI112">
        <v>-1.2794420090812201E-2</v>
      </c>
      <c r="FJ112">
        <v>-1.8771928654181601E-2</v>
      </c>
      <c r="FK112">
        <v>1.98131082659908E-3</v>
      </c>
      <c r="FL112">
        <v>1.0115012666017701E-2</v>
      </c>
      <c r="FM112">
        <v>-5.6967541936619398E-3</v>
      </c>
      <c r="FN112">
        <v>1.3643012616739E-2</v>
      </c>
      <c r="FO112">
        <v>3.0641972604939002E-3</v>
      </c>
      <c r="FP112">
        <v>-2.1268911866609098E-2</v>
      </c>
      <c r="FQ112">
        <v>-2.2497843310988801E-2</v>
      </c>
      <c r="FR112">
        <v>2.0468375645734298E-3</v>
      </c>
      <c r="FS112">
        <v>-1.53474215843572E-2</v>
      </c>
      <c r="FT112">
        <v>-1.3265107337737499E-2</v>
      </c>
      <c r="FU112">
        <v>3.61887608230828E-3</v>
      </c>
      <c r="FV112">
        <v>7.9259559330917295E-4</v>
      </c>
      <c r="FW112">
        <v>-2.6879126827469499E-3</v>
      </c>
      <c r="FX112">
        <v>-1.3265107337737499E-2</v>
      </c>
      <c r="FY112">
        <v>1.6053702738881299E-2</v>
      </c>
      <c r="FZ112">
        <v>1.60399773807023E-2</v>
      </c>
      <c r="GA112">
        <v>1.7331169402750101E-2</v>
      </c>
      <c r="GB112">
        <v>-5.3256607448108001E-3</v>
      </c>
      <c r="GC112">
        <v>-6.0944363672752397E-3</v>
      </c>
      <c r="GD112">
        <v>-1.8557803548190899E-3</v>
      </c>
      <c r="GE112">
        <v>-1.50355559117114E-3</v>
      </c>
      <c r="GF112">
        <v>6.3597377148743695E-2</v>
      </c>
      <c r="GG112">
        <v>2.89232370157761E-2</v>
      </c>
      <c r="GH112">
        <v>2.8749642606405001E-2</v>
      </c>
      <c r="GI112">
        <v>2.92356961298476E-2</v>
      </c>
      <c r="GJ112">
        <v>3.2459932914663599E-2</v>
      </c>
      <c r="GK112">
        <v>2.2559270274763E-2</v>
      </c>
      <c r="GL112">
        <v>-1.3458824813671E-2</v>
      </c>
      <c r="GM112">
        <v>2.3382492251094299E-2</v>
      </c>
      <c r="GN112">
        <v>2.1189413691997502E-2</v>
      </c>
      <c r="GO112">
        <v>8.6203141032421791E-3</v>
      </c>
      <c r="GP112">
        <v>1.62694483783507E-2</v>
      </c>
      <c r="GQ112">
        <v>1.8133764939252801E-2</v>
      </c>
      <c r="GR112">
        <v>2.14925550100993E-2</v>
      </c>
      <c r="GS112">
        <v>1.7542515781348401E-2</v>
      </c>
      <c r="GT112">
        <v>2.1794158782116602E-2</v>
      </c>
      <c r="GU112">
        <v>2.2881164780022702E-2</v>
      </c>
      <c r="GV112">
        <v>2.1015179179138699E-2</v>
      </c>
      <c r="GW112">
        <v>2.3317577223072299E-2</v>
      </c>
      <c r="GX112">
        <v>2.11456815569518E-2</v>
      </c>
      <c r="GY112">
        <v>2.4417322514479301E-2</v>
      </c>
      <c r="GZ112">
        <v>1.84744939616967E-2</v>
      </c>
      <c r="HA112">
        <v>6.99918569465466E-3</v>
      </c>
      <c r="HB112">
        <v>2.33156990016192E-2</v>
      </c>
      <c r="HC112">
        <v>2.11461091042849E-2</v>
      </c>
      <c r="HD112">
        <v>2.4415103735598399E-2</v>
      </c>
      <c r="HE112">
        <v>1.8474389539891899E-2</v>
      </c>
      <c r="HF112">
        <v>2.1465070489161499E-2</v>
      </c>
      <c r="HG112">
        <v>1.55238661600966E-2</v>
      </c>
      <c r="HH112">
        <v>6.9600232876715204E-3</v>
      </c>
      <c r="HI112">
        <v>-3.5406144386513701E-3</v>
      </c>
      <c r="HJ112">
        <v>-2.8759735565983801E-4</v>
      </c>
      <c r="HK112">
        <v>2.1844819691053102E-3</v>
      </c>
      <c r="HL112">
        <v>-1.1061752177457199E-2</v>
      </c>
    </row>
    <row r="113" spans="1:220" x14ac:dyDescent="0.15">
      <c r="A113" t="s">
        <v>111</v>
      </c>
      <c r="B113">
        <v>-1.1453250782673801E-2</v>
      </c>
      <c r="C113">
        <v>0.14863323564466499</v>
      </c>
      <c r="D113">
        <v>0.13697317754918101</v>
      </c>
      <c r="E113">
        <v>0.141997844195836</v>
      </c>
      <c r="F113">
        <v>-1.02937164894066E-3</v>
      </c>
      <c r="G113">
        <v>6.1005743574983097E-2</v>
      </c>
      <c r="H113">
        <v>-0.103898572171769</v>
      </c>
      <c r="I113">
        <v>9.1182057474543804E-2</v>
      </c>
      <c r="J113">
        <v>-3.26107449315391E-2</v>
      </c>
      <c r="K113">
        <v>6.9886397585836504E-3</v>
      </c>
      <c r="L113">
        <v>-4.6211889243648101E-2</v>
      </c>
      <c r="M113">
        <v>-1.39274792904533E-2</v>
      </c>
      <c r="N113">
        <v>-1.4532348051314301E-2</v>
      </c>
      <c r="O113">
        <v>1.3040800486495601E-2</v>
      </c>
      <c r="P113">
        <v>2.9913039353533101E-2</v>
      </c>
      <c r="Q113">
        <v>7.9720701539479993E-2</v>
      </c>
      <c r="R113">
        <v>1.65561740108232E-3</v>
      </c>
      <c r="S113">
        <v>3.63805450007773E-3</v>
      </c>
      <c r="T113">
        <v>9.51848863299312E-3</v>
      </c>
      <c r="U113">
        <v>-2.0821192393173E-2</v>
      </c>
      <c r="V113">
        <v>0.10003682043227401</v>
      </c>
      <c r="W113">
        <v>0.14238147449681399</v>
      </c>
      <c r="X113">
        <v>1.43817076955022E-2</v>
      </c>
      <c r="Y113">
        <v>2.0839908908769099E-2</v>
      </c>
      <c r="Z113">
        <v>1.6085537155470099E-2</v>
      </c>
      <c r="AA113">
        <v>7.1532163091270098E-2</v>
      </c>
      <c r="AB113">
        <v>1.87057973694468E-3</v>
      </c>
      <c r="AC113">
        <v>-9.9593766898864899E-2</v>
      </c>
      <c r="AD113">
        <v>6.1014470911302299E-2</v>
      </c>
      <c r="AE113">
        <v>-6.4798254753159298E-2</v>
      </c>
      <c r="AF113">
        <v>-7.70490491988087E-2</v>
      </c>
      <c r="AG113">
        <v>3.1771375583159399E-3</v>
      </c>
      <c r="AH113">
        <v>-8.5255957188617396E-4</v>
      </c>
      <c r="AI113">
        <v>-2.04703056464298E-2</v>
      </c>
      <c r="AJ113">
        <v>1.5397035128553799E-2</v>
      </c>
      <c r="AK113">
        <v>4.28574658195593E-2</v>
      </c>
      <c r="AL113">
        <v>3.7608842942149001E-2</v>
      </c>
      <c r="AM113">
        <v>4.7453314402656497E-3</v>
      </c>
      <c r="AN113">
        <v>-1.1590296201012699E-2</v>
      </c>
      <c r="AO113">
        <v>4.9574811359739498E-2</v>
      </c>
      <c r="AP113">
        <v>-0.116533748583718</v>
      </c>
      <c r="AQ113">
        <v>4.5186637123422399E-2</v>
      </c>
      <c r="AR113">
        <v>5.5545633677767201E-2</v>
      </c>
      <c r="AS113">
        <v>4.6315671323906502E-2</v>
      </c>
      <c r="AT113">
        <v>-4.4972264689179899E-2</v>
      </c>
      <c r="AU113">
        <v>1.19071627659005E-2</v>
      </c>
      <c r="AV113">
        <v>1.19071627659005E-2</v>
      </c>
      <c r="AW113">
        <v>-3.1097972781387402E-4</v>
      </c>
      <c r="AX113">
        <v>-5.3682782093644804E-3</v>
      </c>
      <c r="AY113">
        <v>5.3682782093644604E-3</v>
      </c>
      <c r="AZ113">
        <v>0.157261027067154</v>
      </c>
      <c r="BA113">
        <v>-2.1624881238334299E-2</v>
      </c>
      <c r="BB113">
        <v>-0.150418288165205</v>
      </c>
      <c r="BC113">
        <v>9.3218116745760596E-2</v>
      </c>
      <c r="BD113">
        <v>-4.46054152238341E-2</v>
      </c>
      <c r="BE113">
        <v>1.8446036094170001E-2</v>
      </c>
      <c r="BF113">
        <v>-1.33019236336323E-2</v>
      </c>
      <c r="BG113">
        <v>1.29211781154798E-2</v>
      </c>
      <c r="BH113">
        <v>4.9849062631469897E-2</v>
      </c>
      <c r="BI113">
        <v>-1.20625232958303E-2</v>
      </c>
      <c r="BJ113">
        <v>-7.6223398330061498E-3</v>
      </c>
      <c r="BK113">
        <v>5.0649929675631401E-2</v>
      </c>
      <c r="BL113">
        <v>3.9826871937525501E-2</v>
      </c>
      <c r="BM113">
        <v>2.1548401889678399E-2</v>
      </c>
      <c r="BN113">
        <v>3.1497499956599499E-2</v>
      </c>
      <c r="BO113">
        <v>-1.53102516804569E-2</v>
      </c>
      <c r="BP113">
        <v>-1.8404840123446099E-2</v>
      </c>
      <c r="BQ113">
        <v>-6.5966711056033604E-3</v>
      </c>
      <c r="BR113">
        <v>-4.4067505717567901E-2</v>
      </c>
      <c r="BS113">
        <v>3.5071651256256497E-2</v>
      </c>
      <c r="BT113">
        <v>4.3592092087376799E-2</v>
      </c>
      <c r="BU113">
        <v>1.51650545767566E-2</v>
      </c>
      <c r="BV113">
        <v>-5.7369849994279498E-3</v>
      </c>
      <c r="BW113">
        <v>4.7446460665940902E-2</v>
      </c>
      <c r="BX113">
        <v>-1.7537681277318001E-2</v>
      </c>
      <c r="BY113">
        <v>-6.3967354929579602E-4</v>
      </c>
      <c r="BZ113">
        <v>4.4344012250766798E-2</v>
      </c>
      <c r="CA113">
        <v>5.3621430595131803E-2</v>
      </c>
      <c r="CB113">
        <v>-7.1921794454041996E-3</v>
      </c>
      <c r="CC113">
        <v>4.6547646633411403E-3</v>
      </c>
      <c r="CD113">
        <v>3.5301416570690601E-2</v>
      </c>
      <c r="CE113">
        <v>-3.0285940442052399E-2</v>
      </c>
      <c r="CF113">
        <v>-3.8280147991209199E-3</v>
      </c>
      <c r="CG113">
        <v>1.24959596410565E-3</v>
      </c>
      <c r="CH113">
        <v>5.02318971312486E-2</v>
      </c>
      <c r="CI113">
        <v>1.4657677181749399E-2</v>
      </c>
      <c r="CJ113">
        <v>-4.7581007680625001E-4</v>
      </c>
      <c r="CK113">
        <v>5.8425705456037098E-3</v>
      </c>
      <c r="CL113">
        <v>-1.7019442341689799E-3</v>
      </c>
      <c r="CM113">
        <v>1.9724951965023199E-3</v>
      </c>
      <c r="CN113">
        <v>2.52797307053979E-2</v>
      </c>
      <c r="CO113">
        <v>6.3365556943910703E-2</v>
      </c>
      <c r="CP113">
        <v>9.7836792770866904E-3</v>
      </c>
      <c r="CQ113">
        <v>0.77666397884657801</v>
      </c>
      <c r="CR113">
        <v>0.71552188577867304</v>
      </c>
      <c r="CS113">
        <v>0.65066630342076004</v>
      </c>
      <c r="CT113">
        <v>0.61928972937043802</v>
      </c>
      <c r="CU113">
        <v>0.78661206643988002</v>
      </c>
      <c r="CV113">
        <v>3.5775965843597799E-3</v>
      </c>
      <c r="CW113">
        <v>1.5126216663339499E-2</v>
      </c>
      <c r="CX113">
        <v>1.4850302668674001E-2</v>
      </c>
      <c r="CY113">
        <v>0.137769597694441</v>
      </c>
      <c r="CZ113">
        <v>-8.9730013043437501E-2</v>
      </c>
      <c r="DA113">
        <v>-2.2558007087804598E-2</v>
      </c>
      <c r="DB113">
        <v>0.44409871963487202</v>
      </c>
      <c r="DC113">
        <v>3.9059805311263102E-2</v>
      </c>
      <c r="DD113">
        <v>-3.3286302943089097E-2</v>
      </c>
      <c r="DE113">
        <v>-1.4517081945584201E-2</v>
      </c>
      <c r="DF113">
        <v>5.0017074303970802E-2</v>
      </c>
      <c r="DG113">
        <v>2.1018886588642E-2</v>
      </c>
      <c r="DH113">
        <v>0.13650533926160899</v>
      </c>
      <c r="DI113">
        <v>1</v>
      </c>
      <c r="DJ113">
        <v>0.873163028730786</v>
      </c>
      <c r="DK113">
        <v>0.93833864922358801</v>
      </c>
      <c r="DL113">
        <v>0.84571254867493095</v>
      </c>
      <c r="DM113">
        <v>0.74673347428141201</v>
      </c>
      <c r="DN113">
        <v>0.78849496984545198</v>
      </c>
      <c r="DO113">
        <v>1.12326119265107E-2</v>
      </c>
      <c r="DP113">
        <v>3.5226629344061698E-2</v>
      </c>
      <c r="DQ113">
        <v>2.76610751033956E-3</v>
      </c>
      <c r="DR113">
        <v>5.5199072381089502E-3</v>
      </c>
      <c r="DS113">
        <v>-5.26311271101817E-3</v>
      </c>
      <c r="DT113">
        <v>0.14730183233004099</v>
      </c>
      <c r="DU113">
        <v>-1.0692342184857599E-3</v>
      </c>
      <c r="DV113">
        <v>2.48294895990081E-2</v>
      </c>
      <c r="DW113">
        <v>2.4137599549590601E-2</v>
      </c>
      <c r="DX113">
        <v>3.9310097434787701E-2</v>
      </c>
      <c r="DY113">
        <v>2.8352153536596401E-2</v>
      </c>
      <c r="DZ113">
        <v>1.3570644065388901E-2</v>
      </c>
      <c r="EA113">
        <v>1.03030137711809E-2</v>
      </c>
      <c r="EB113">
        <v>1.7381088541458301E-2</v>
      </c>
      <c r="EC113">
        <v>4.5956652454455698E-3</v>
      </c>
      <c r="ED113">
        <v>1.3493886358986301E-2</v>
      </c>
      <c r="EE113">
        <v>-1.86566417186852E-2</v>
      </c>
      <c r="EF113" s="1">
        <v>-3.19923962936263E-5</v>
      </c>
      <c r="EG113">
        <v>1.3232788509081E-2</v>
      </c>
      <c r="EH113">
        <v>-1.27603034141918E-2</v>
      </c>
      <c r="EI113">
        <v>9.0529934715263497E-3</v>
      </c>
      <c r="EJ113">
        <v>-2.2135079911872E-2</v>
      </c>
      <c r="EK113">
        <v>-6.3200819313111696E-3</v>
      </c>
      <c r="EL113">
        <v>1.8719691592489901E-2</v>
      </c>
      <c r="EM113">
        <v>-1.7328050583225801E-3</v>
      </c>
      <c r="EN113">
        <v>-1.61702743052544E-2</v>
      </c>
      <c r="EO113">
        <v>-9.7969903245347205E-3</v>
      </c>
      <c r="EP113">
        <v>1.6994473529296401E-2</v>
      </c>
      <c r="EQ113">
        <v>1.0242383241181799E-2</v>
      </c>
      <c r="ER113">
        <v>9.8491420629547907E-3</v>
      </c>
      <c r="ES113">
        <v>3.5280999859217698E-4</v>
      </c>
      <c r="ET113">
        <v>-1.25817765537627E-2</v>
      </c>
      <c r="EU113">
        <v>-2.3061046521081902E-2</v>
      </c>
      <c r="EV113">
        <v>-2.17191503449203E-2</v>
      </c>
      <c r="EW113">
        <v>3.4028128533953698E-2</v>
      </c>
      <c r="EX113">
        <v>4.8008932156435397E-2</v>
      </c>
      <c r="EY113">
        <v>3.3856845124155301E-3</v>
      </c>
      <c r="EZ113">
        <v>-8.2462168091825203E-3</v>
      </c>
      <c r="FA113">
        <v>0.13527772698401</v>
      </c>
      <c r="FB113">
        <v>8.7423967194273103E-2</v>
      </c>
      <c r="FC113">
        <v>8.4340205119612405E-2</v>
      </c>
      <c r="FD113">
        <v>-4.0307851694637602E-4</v>
      </c>
      <c r="FE113">
        <v>6.0666776898671899E-2</v>
      </c>
      <c r="FF113">
        <v>8.7886719664021298E-2</v>
      </c>
      <c r="FG113">
        <v>-4.3339752955702603E-2</v>
      </c>
      <c r="FH113">
        <v>1.1892653499341901E-2</v>
      </c>
      <c r="FI113">
        <v>-8.2241249230165098E-3</v>
      </c>
      <c r="FJ113">
        <v>-1.288384840492E-2</v>
      </c>
      <c r="FK113">
        <v>-1.6673478209718799E-3</v>
      </c>
      <c r="FL113">
        <v>0.109976462900437</v>
      </c>
      <c r="FM113">
        <v>1.12209518611899E-2</v>
      </c>
      <c r="FN113">
        <v>7.1004704508988098E-3</v>
      </c>
      <c r="FO113">
        <v>7.3841493005180701E-3</v>
      </c>
      <c r="FP113">
        <v>-2.2853844094960499E-2</v>
      </c>
      <c r="FQ113">
        <v>-1.48226008705418E-2</v>
      </c>
      <c r="FR113">
        <v>1.2333094289840999E-3</v>
      </c>
      <c r="FS113">
        <v>-4.8944069601147999E-2</v>
      </c>
      <c r="FT113">
        <v>-2.6491703940598799E-2</v>
      </c>
      <c r="FU113">
        <v>-4.91048640661683E-3</v>
      </c>
      <c r="FV113">
        <v>-3.51499375012121E-3</v>
      </c>
      <c r="FW113">
        <v>-4.5116530405391202E-2</v>
      </c>
      <c r="FX113">
        <v>-2.6491703940598799E-2</v>
      </c>
      <c r="FY113">
        <v>-1.45937723504816E-2</v>
      </c>
      <c r="FZ113">
        <v>-1.06997063084648E-2</v>
      </c>
      <c r="GA113">
        <v>-1.55803548642826E-2</v>
      </c>
      <c r="GB113">
        <v>-2.09787627058159E-2</v>
      </c>
      <c r="GC113">
        <v>-2.3182800337169299E-2</v>
      </c>
      <c r="GD113">
        <v>5.7298008628666802E-3</v>
      </c>
      <c r="GE113">
        <v>2.5704886575270299E-3</v>
      </c>
      <c r="GF113">
        <v>2.95160363708157E-2</v>
      </c>
      <c r="GG113">
        <v>-1.6221313782233401E-2</v>
      </c>
      <c r="GH113">
        <v>7.2512732664744395E-2</v>
      </c>
      <c r="GI113">
        <v>0.109679456964469</v>
      </c>
      <c r="GJ113">
        <v>0.113399530922907</v>
      </c>
      <c r="GK113">
        <v>7.2690540009733906E-2</v>
      </c>
      <c r="GL113">
        <v>-4.3828746440541501E-2</v>
      </c>
      <c r="GM113">
        <v>5.2343604094815699E-2</v>
      </c>
      <c r="GN113">
        <v>1.25316245269518E-2</v>
      </c>
      <c r="GO113">
        <v>3.31944393757563E-2</v>
      </c>
      <c r="GP113">
        <v>-4.7015924279141296E-3</v>
      </c>
      <c r="GQ113">
        <v>5.4145084596839602E-2</v>
      </c>
      <c r="GR113">
        <v>8.7490287102592296E-2</v>
      </c>
      <c r="GS113">
        <v>5.8311035992973798E-2</v>
      </c>
      <c r="GT113">
        <v>8.6595608142024993E-2</v>
      </c>
      <c r="GU113">
        <v>5.29968753439886E-2</v>
      </c>
      <c r="GV113">
        <v>1.2997176394567701E-2</v>
      </c>
      <c r="GW113">
        <v>5.2784747339743303E-2</v>
      </c>
      <c r="GX113">
        <v>1.28766315009396E-2</v>
      </c>
      <c r="GY113">
        <v>3.3361321407540903E-2</v>
      </c>
      <c r="GZ113">
        <v>5.6858117862409803E-2</v>
      </c>
      <c r="HA113">
        <v>-2.16965865382674E-2</v>
      </c>
      <c r="HB113">
        <v>5.27959709028809E-2</v>
      </c>
      <c r="HC113">
        <v>1.28877962467069E-2</v>
      </c>
      <c r="HD113">
        <v>3.3389990122483497E-2</v>
      </c>
      <c r="HE113">
        <v>5.6859865182876702E-2</v>
      </c>
      <c r="HF113">
        <v>-4.4051838731986197E-2</v>
      </c>
      <c r="HG113">
        <v>-9.8825236431787505E-3</v>
      </c>
      <c r="HH113">
        <v>1.23117660990021E-2</v>
      </c>
      <c r="HI113">
        <v>-1.22274413951932E-2</v>
      </c>
      <c r="HJ113">
        <v>-7.1181960478339601E-3</v>
      </c>
      <c r="HK113">
        <v>8.9006554599806494E-3</v>
      </c>
      <c r="HL113">
        <v>-3.6062498869815697E-2</v>
      </c>
    </row>
    <row r="114" spans="1:220" x14ac:dyDescent="0.15">
      <c r="A114" t="s">
        <v>112</v>
      </c>
      <c r="B114">
        <v>-8.7505181703534402E-3</v>
      </c>
      <c r="C114">
        <v>0.14448161273311999</v>
      </c>
      <c r="D114">
        <v>0.128185519143003</v>
      </c>
      <c r="E114">
        <v>0.132826403142001</v>
      </c>
      <c r="F114">
        <v>-2.3375751527286701E-3</v>
      </c>
      <c r="G114">
        <v>5.4989660577268999E-2</v>
      </c>
      <c r="H114">
        <v>-0.101493222375834</v>
      </c>
      <c r="I114">
        <v>7.8528378421824599E-2</v>
      </c>
      <c r="J114">
        <v>-2.2849606306808601E-2</v>
      </c>
      <c r="K114">
        <v>1.4839243336712601E-2</v>
      </c>
      <c r="L114">
        <v>-3.2612106097106699E-2</v>
      </c>
      <c r="M114">
        <v>-1.4362698003597799E-2</v>
      </c>
      <c r="N114">
        <v>-1.55250970040744E-2</v>
      </c>
      <c r="O114">
        <v>1.12639151413185E-2</v>
      </c>
      <c r="P114">
        <v>2.86901028947729E-2</v>
      </c>
      <c r="Q114">
        <v>7.9192195960821499E-2</v>
      </c>
      <c r="R114">
        <v>6.8472376739746293E-2</v>
      </c>
      <c r="S114">
        <v>4.86901155942097E-3</v>
      </c>
      <c r="T114">
        <v>1.0250938426253599E-2</v>
      </c>
      <c r="U114">
        <v>-2.7432836339610599E-2</v>
      </c>
      <c r="V114">
        <v>9.5542296467562501E-2</v>
      </c>
      <c r="W114">
        <v>0.129424236953813</v>
      </c>
      <c r="X114">
        <v>5.9646439463750204E-3</v>
      </c>
      <c r="Y114">
        <v>1.36151509669743E-2</v>
      </c>
      <c r="Z114">
        <v>1.72603123844411E-2</v>
      </c>
      <c r="AA114">
        <v>6.3783944465058806E-2</v>
      </c>
      <c r="AB114">
        <v>1.5517210881546E-4</v>
      </c>
      <c r="AC114">
        <v>-9.4810657702123505E-2</v>
      </c>
      <c r="AD114">
        <v>6.3375602354529603E-2</v>
      </c>
      <c r="AE114">
        <v>-6.7062075588058295E-2</v>
      </c>
      <c r="AF114">
        <v>-7.86738580610679E-2</v>
      </c>
      <c r="AG114">
        <v>2.9894769428480501E-3</v>
      </c>
      <c r="AH114">
        <v>-5.9377761509225304E-4</v>
      </c>
      <c r="AI114">
        <v>-2.9667941987801299E-2</v>
      </c>
      <c r="AJ114">
        <v>1.1241901259644201E-2</v>
      </c>
      <c r="AK114">
        <v>3.4646348089073901E-2</v>
      </c>
      <c r="AL114">
        <v>3.5480879739547597E-2</v>
      </c>
      <c r="AM114">
        <v>5.7446137253016596E-4</v>
      </c>
      <c r="AN114">
        <v>-1.7196561147476998E-2</v>
      </c>
      <c r="AO114">
        <v>3.5782843747467701E-2</v>
      </c>
      <c r="AP114">
        <v>-8.8701928403916497E-2</v>
      </c>
      <c r="AQ114">
        <v>8.4116813686243297E-2</v>
      </c>
      <c r="AR114">
        <v>8.9710250554721899E-2</v>
      </c>
      <c r="AS114">
        <v>3.4936090218991502E-2</v>
      </c>
      <c r="AT114">
        <v>-4.8754447532790603E-2</v>
      </c>
      <c r="AU114">
        <v>5.2044380715541502E-3</v>
      </c>
      <c r="AV114">
        <v>5.2044380715541502E-3</v>
      </c>
      <c r="AW114">
        <v>-2.0162338564868902E-3</v>
      </c>
      <c r="AX114">
        <v>-9.7171602304937099E-3</v>
      </c>
      <c r="AY114">
        <v>9.7171602304936908E-3</v>
      </c>
      <c r="AZ114">
        <v>0.13532120353112501</v>
      </c>
      <c r="BA114">
        <v>-1.7440981264719699E-2</v>
      </c>
      <c r="BB114">
        <v>-0.12937360836946099</v>
      </c>
      <c r="BC114">
        <v>8.2687681739639807E-2</v>
      </c>
      <c r="BD114">
        <v>-3.8342681916081402E-2</v>
      </c>
      <c r="BE114">
        <v>1.8245926874431499E-2</v>
      </c>
      <c r="BF114">
        <v>-1.07093596009809E-2</v>
      </c>
      <c r="BG114">
        <v>8.9980234607877803E-3</v>
      </c>
      <c r="BH114">
        <v>3.7756754055152102E-2</v>
      </c>
      <c r="BI114">
        <v>-1.3434049700690801E-2</v>
      </c>
      <c r="BJ114">
        <v>-5.0819848027733004E-3</v>
      </c>
      <c r="BK114">
        <v>4.4079192953522597E-2</v>
      </c>
      <c r="BL114">
        <v>2.93307261814569E-2</v>
      </c>
      <c r="BM114">
        <v>2.8177937454729102E-2</v>
      </c>
      <c r="BN114">
        <v>2.5533762675537499E-2</v>
      </c>
      <c r="BO114">
        <v>-1.2987672217029801E-2</v>
      </c>
      <c r="BP114">
        <v>-1.5312532105444299E-2</v>
      </c>
      <c r="BQ114">
        <v>-9.7289507018722791E-3</v>
      </c>
      <c r="BR114">
        <v>-3.8537752562263598E-2</v>
      </c>
      <c r="BS114">
        <v>2.8993723636944801E-2</v>
      </c>
      <c r="BT114">
        <v>4.3779806561560199E-2</v>
      </c>
      <c r="BU114">
        <v>1.9845786210903899E-2</v>
      </c>
      <c r="BV114">
        <v>-5.6796083117320196E-3</v>
      </c>
      <c r="BW114">
        <v>4.0549780143547501E-2</v>
      </c>
      <c r="BX114">
        <v>-1.8282459672202999E-2</v>
      </c>
      <c r="BY114">
        <v>-5.62078190438262E-3</v>
      </c>
      <c r="BZ114">
        <v>3.6509550035183101E-2</v>
      </c>
      <c r="CA114">
        <v>4.3734018855557E-2</v>
      </c>
      <c r="CB114">
        <v>-4.7463966369809697E-3</v>
      </c>
      <c r="CC114">
        <v>7.2827536664250001E-4</v>
      </c>
      <c r="CD114">
        <v>2.7876324647101099E-2</v>
      </c>
      <c r="CE114">
        <v>-2.0707572983545201E-2</v>
      </c>
      <c r="CF114">
        <v>-1.9830594013371399E-3</v>
      </c>
      <c r="CG114">
        <v>6.6467117527420003E-4</v>
      </c>
      <c r="CH114">
        <v>4.3659447574287198E-2</v>
      </c>
      <c r="CI114">
        <v>1.1668862265259899E-2</v>
      </c>
      <c r="CJ114">
        <v>4.4907898303971099E-4</v>
      </c>
      <c r="CK114">
        <v>4.9305520642398404E-3</v>
      </c>
      <c r="CL114">
        <v>-1.10756654177329E-3</v>
      </c>
      <c r="CM114">
        <v>1.7796719865894001E-3</v>
      </c>
      <c r="CN114">
        <v>-3.8024641344279297E-2</v>
      </c>
      <c r="CO114">
        <v>4.0486818123039101E-3</v>
      </c>
      <c r="CP114">
        <v>1.1136595415222999E-2</v>
      </c>
      <c r="CQ114">
        <v>0.67971810793697296</v>
      </c>
      <c r="CR114">
        <v>0.79710581572718797</v>
      </c>
      <c r="CS114">
        <v>0.53583871648131198</v>
      </c>
      <c r="CT114">
        <v>0.71646632097331597</v>
      </c>
      <c r="CU114">
        <v>0.67279054490725598</v>
      </c>
      <c r="CV114">
        <v>4.4593361960900604E-3</v>
      </c>
      <c r="CW114">
        <v>-3.6567959997044399E-3</v>
      </c>
      <c r="CX114">
        <v>2.8328325233272701E-2</v>
      </c>
      <c r="CY114">
        <v>0.16628487274832601</v>
      </c>
      <c r="CZ114">
        <v>-0.14290100147886101</v>
      </c>
      <c r="DA114">
        <v>-2.7342290056373501E-2</v>
      </c>
      <c r="DB114">
        <v>0.52087021916645904</v>
      </c>
      <c r="DC114">
        <v>-2.8147879651937401E-2</v>
      </c>
      <c r="DD114">
        <v>-1.78742999686335E-2</v>
      </c>
      <c r="DE114">
        <v>3.2285698481463697E-2</v>
      </c>
      <c r="DF114">
        <v>-9.0781345929325605E-3</v>
      </c>
      <c r="DG114">
        <v>1.3133338029635301E-2</v>
      </c>
      <c r="DH114">
        <v>0.15417191032032901</v>
      </c>
      <c r="DI114">
        <v>0.873163028730786</v>
      </c>
      <c r="DJ114">
        <v>1</v>
      </c>
      <c r="DK114">
        <v>0.78995864009579098</v>
      </c>
      <c r="DL114">
        <v>0.77474732715069705</v>
      </c>
      <c r="DM114">
        <v>0.879279291567026</v>
      </c>
      <c r="DN114">
        <v>0.67403207453854797</v>
      </c>
      <c r="DO114">
        <v>-1.7563990381683999E-3</v>
      </c>
      <c r="DP114">
        <v>-9.3543055416305098E-3</v>
      </c>
      <c r="DQ114">
        <v>-2.93430536889897E-2</v>
      </c>
      <c r="DR114">
        <v>7.8004350918960104E-3</v>
      </c>
      <c r="DS114">
        <v>-6.0507232567595702E-3</v>
      </c>
      <c r="DT114">
        <v>0.143310392611187</v>
      </c>
      <c r="DU114">
        <v>1.47314154858963E-2</v>
      </c>
      <c r="DV114">
        <v>2.18843898828904E-2</v>
      </c>
      <c r="DW114">
        <v>3.2155350296141597E-2</v>
      </c>
      <c r="DX114">
        <v>4.1597542719773797E-2</v>
      </c>
      <c r="DY114">
        <v>1.25000171875488E-2</v>
      </c>
      <c r="DZ114">
        <v>-1.0021944336726899E-2</v>
      </c>
      <c r="EA114">
        <v>-1.48755191301932E-2</v>
      </c>
      <c r="EB114">
        <v>2.5548712256995901E-2</v>
      </c>
      <c r="EC114">
        <v>2.4290869720505402E-2</v>
      </c>
      <c r="ED114">
        <v>-1.0119240546513201E-2</v>
      </c>
      <c r="EE114">
        <v>-1.9714413422249801E-2</v>
      </c>
      <c r="EF114">
        <v>-1.21719830507038E-2</v>
      </c>
      <c r="EG114">
        <v>5.2427687937363302E-3</v>
      </c>
      <c r="EH114">
        <v>1.40626321560707E-2</v>
      </c>
      <c r="EI114">
        <v>3.7561140728074702E-3</v>
      </c>
      <c r="EJ114">
        <v>-2.5087424724767101E-2</v>
      </c>
      <c r="EK114">
        <v>1.06818001716695E-2</v>
      </c>
      <c r="EL114">
        <v>2.12317817571324E-2</v>
      </c>
      <c r="EM114">
        <v>-1.6297221971110301E-3</v>
      </c>
      <c r="EN114">
        <v>-2.4527324968893101E-2</v>
      </c>
      <c r="EO114">
        <v>-1.3552739403443301E-2</v>
      </c>
      <c r="EP114">
        <v>2.8038299076727499E-2</v>
      </c>
      <c r="EQ114">
        <v>1.8358850373350101E-3</v>
      </c>
      <c r="ER114">
        <v>1.1407873664958001E-2</v>
      </c>
      <c r="ES114">
        <v>-6.7029657666796303E-3</v>
      </c>
      <c r="ET114">
        <v>-1.5685623794997001E-2</v>
      </c>
      <c r="EU114">
        <v>-3.0821169421061799E-2</v>
      </c>
      <c r="EV114">
        <v>-2.03133216531566E-2</v>
      </c>
      <c r="EW114">
        <v>3.3048427114359798E-2</v>
      </c>
      <c r="EX114">
        <v>3.8993009484844701E-2</v>
      </c>
      <c r="EY114">
        <v>5.2854138052909E-4</v>
      </c>
      <c r="EZ114">
        <v>-9.7880550372295601E-3</v>
      </c>
      <c r="FA114">
        <v>0.13842873549055201</v>
      </c>
      <c r="FB114">
        <v>7.9397009570920399E-2</v>
      </c>
      <c r="FC114">
        <v>7.5242590071072105E-2</v>
      </c>
      <c r="FD114">
        <v>1.2659821084201399E-2</v>
      </c>
      <c r="FE114">
        <v>6.16468844402926E-2</v>
      </c>
      <c r="FF114">
        <v>7.9770544917345795E-2</v>
      </c>
      <c r="FG114">
        <v>-3.9157294199908502E-2</v>
      </c>
      <c r="FH114">
        <v>5.71369869376653E-3</v>
      </c>
      <c r="FI114">
        <v>-2.1548873331578199E-2</v>
      </c>
      <c r="FJ114">
        <v>-2.6623877614616601E-2</v>
      </c>
      <c r="FK114">
        <v>-1.9100966866530699E-3</v>
      </c>
      <c r="FL114">
        <v>0.10048348052500899</v>
      </c>
      <c r="FM114">
        <v>1.8047256469716499E-2</v>
      </c>
      <c r="FN114">
        <v>-1.2627941730025599E-2</v>
      </c>
      <c r="FO114">
        <v>8.4593031323447199E-3</v>
      </c>
      <c r="FP114">
        <v>-1.29028186663588E-2</v>
      </c>
      <c r="FQ114">
        <v>-6.4243194786057197E-3</v>
      </c>
      <c r="FR114">
        <v>5.0908257233129601E-3</v>
      </c>
      <c r="FS114">
        <v>-4.3601665309123898E-2</v>
      </c>
      <c r="FT114">
        <v>-3.6295290286867898E-2</v>
      </c>
      <c r="FU114">
        <v>-4.8043148374574199E-3</v>
      </c>
      <c r="FV114">
        <v>-3.3533310506554202E-3</v>
      </c>
      <c r="FW114">
        <v>-3.748314392444E-2</v>
      </c>
      <c r="FX114">
        <v>-3.6295290286867898E-2</v>
      </c>
      <c r="FY114">
        <v>-1.5001250906272299E-2</v>
      </c>
      <c r="FZ114">
        <v>-1.0094974362493601E-2</v>
      </c>
      <c r="GA114">
        <v>-1.6205753188881799E-2</v>
      </c>
      <c r="GB114">
        <v>-1.8178879520869402E-2</v>
      </c>
      <c r="GC114">
        <v>-1.9982278001335001E-2</v>
      </c>
      <c r="GD114">
        <v>6.5589193525947198E-3</v>
      </c>
      <c r="GE114">
        <v>1.9625566310053099E-3</v>
      </c>
      <c r="GF114">
        <v>2.51788824984546E-2</v>
      </c>
      <c r="GG114">
        <v>-1.78849127438707E-2</v>
      </c>
      <c r="GH114">
        <v>5.7197892386286198E-2</v>
      </c>
      <c r="GI114">
        <v>9.0175889598681294E-2</v>
      </c>
      <c r="GJ114">
        <v>0.10996205918485701</v>
      </c>
      <c r="GK114">
        <v>5.8289967663504597E-2</v>
      </c>
      <c r="GL114">
        <v>-4.1841902966272701E-2</v>
      </c>
      <c r="GM114">
        <v>3.9741659956302001E-2</v>
      </c>
      <c r="GN114">
        <v>5.2964705246689404E-3</v>
      </c>
      <c r="GO114">
        <v>3.6908644374830803E-2</v>
      </c>
      <c r="GP114">
        <v>1.41369704583599E-3</v>
      </c>
      <c r="GQ114">
        <v>4.5996292812045897E-2</v>
      </c>
      <c r="GR114">
        <v>7.38019204350049E-2</v>
      </c>
      <c r="GS114">
        <v>5.4885672461237899E-2</v>
      </c>
      <c r="GT114">
        <v>7.2333143779998901E-2</v>
      </c>
      <c r="GU114">
        <v>4.0586146873004103E-2</v>
      </c>
      <c r="GV114">
        <v>5.7909741720215402E-3</v>
      </c>
      <c r="GW114">
        <v>4.0047449291871803E-2</v>
      </c>
      <c r="GX114">
        <v>5.58591742500453E-3</v>
      </c>
      <c r="GY114">
        <v>2.00136737775157E-2</v>
      </c>
      <c r="GZ114">
        <v>4.9158246261819201E-2</v>
      </c>
      <c r="HA114">
        <v>-2.1417471401558301E-2</v>
      </c>
      <c r="HB114">
        <v>4.0061380709021897E-2</v>
      </c>
      <c r="HC114">
        <v>5.5970816247665704E-3</v>
      </c>
      <c r="HD114">
        <v>2.0044830491390098E-2</v>
      </c>
      <c r="HE114">
        <v>4.9160642522987602E-2</v>
      </c>
      <c r="HF114">
        <v>-3.9059146471782401E-2</v>
      </c>
      <c r="HG114">
        <v>-6.5196960038125902E-3</v>
      </c>
      <c r="HH114">
        <v>5.9517605483330798E-3</v>
      </c>
      <c r="HI114">
        <v>-1.01055701440928E-2</v>
      </c>
      <c r="HJ114">
        <v>-6.0159909747428504E-3</v>
      </c>
      <c r="HK114">
        <v>8.9471326173988196E-3</v>
      </c>
      <c r="HL114">
        <v>-2.7921349426343899E-2</v>
      </c>
    </row>
    <row r="115" spans="1:220" x14ac:dyDescent="0.15">
      <c r="A115" t="s">
        <v>113</v>
      </c>
      <c r="B115">
        <v>-1.2009440840181801E-2</v>
      </c>
      <c r="C115">
        <v>0.15375451558914099</v>
      </c>
      <c r="D115">
        <v>0.14675591473168101</v>
      </c>
      <c r="E115">
        <v>0.15172668092114699</v>
      </c>
      <c r="F115">
        <v>-1.9124103169123499E-3</v>
      </c>
      <c r="G115">
        <v>5.71618973633558E-2</v>
      </c>
      <c r="H115">
        <v>-9.58346300729397E-2</v>
      </c>
      <c r="I115">
        <v>7.0819166888075893E-2</v>
      </c>
      <c r="J115">
        <v>-5.4196518240179202E-2</v>
      </c>
      <c r="K115">
        <v>2.7977058591277001E-3</v>
      </c>
      <c r="L115">
        <v>-5.99862864913435E-2</v>
      </c>
      <c r="M115">
        <v>-1.32260632854516E-2</v>
      </c>
      <c r="N115">
        <v>-1.37993605879863E-2</v>
      </c>
      <c r="O115">
        <v>1.02064377278128E-2</v>
      </c>
      <c r="P115">
        <v>4.2308043961632999E-2</v>
      </c>
      <c r="Q115">
        <v>7.9510314634902296E-2</v>
      </c>
      <c r="R115">
        <v>-3.9694396815578299E-2</v>
      </c>
      <c r="S115">
        <v>5.1466815601045404E-4</v>
      </c>
      <c r="T115">
        <v>8.6511341264052001E-3</v>
      </c>
      <c r="U115">
        <v>-1.54488834038714E-2</v>
      </c>
      <c r="V115">
        <v>9.6889026405892101E-2</v>
      </c>
      <c r="W115">
        <v>0.143593489135073</v>
      </c>
      <c r="X115">
        <v>2.3714287740632702E-2</v>
      </c>
      <c r="Y115">
        <v>2.3895350261259E-2</v>
      </c>
      <c r="Z115">
        <v>1.4685057071279499E-2</v>
      </c>
      <c r="AA115">
        <v>6.9168427246616399E-2</v>
      </c>
      <c r="AB115">
        <v>2.5096865364053499E-3</v>
      </c>
      <c r="AC115">
        <v>-9.8155123349520604E-2</v>
      </c>
      <c r="AD115">
        <v>5.4809563311323799E-2</v>
      </c>
      <c r="AE115">
        <v>-5.8176694608522199E-2</v>
      </c>
      <c r="AF115">
        <v>-7.0562227579356804E-2</v>
      </c>
      <c r="AG115">
        <v>-3.743174758596E-3</v>
      </c>
      <c r="AH115">
        <v>-2.6386067106873198E-4</v>
      </c>
      <c r="AI115">
        <v>-9.4308171236208802E-3</v>
      </c>
      <c r="AJ115">
        <v>1.57666385773453E-2</v>
      </c>
      <c r="AK115">
        <v>5.2903151549708698E-2</v>
      </c>
      <c r="AL115">
        <v>4.2356383097740598E-2</v>
      </c>
      <c r="AM115">
        <v>1.2104906216967699E-2</v>
      </c>
      <c r="AN115">
        <v>-3.4982952142892099E-3</v>
      </c>
      <c r="AO115">
        <v>6.7071067915514204E-2</v>
      </c>
      <c r="AP115">
        <v>-0.13112131791762699</v>
      </c>
      <c r="AQ115">
        <v>2.7385489339188E-2</v>
      </c>
      <c r="AR115">
        <v>3.6663423957141901E-2</v>
      </c>
      <c r="AS115">
        <v>5.0144346787765803E-2</v>
      </c>
      <c r="AT115">
        <v>-4.5626307087536802E-2</v>
      </c>
      <c r="AU115">
        <v>1.82602083940713E-2</v>
      </c>
      <c r="AV115">
        <v>1.82602083940713E-2</v>
      </c>
      <c r="AW115">
        <v>3.7533574424450101E-4</v>
      </c>
      <c r="AX115">
        <v>2.0898349794479299E-3</v>
      </c>
      <c r="AY115">
        <v>-2.0898349794479299E-3</v>
      </c>
      <c r="AZ115">
        <v>0.16178359387685301</v>
      </c>
      <c r="BA115">
        <v>-2.1378566329247801E-2</v>
      </c>
      <c r="BB115">
        <v>-0.153710891168546</v>
      </c>
      <c r="BC115">
        <v>9.7238377491248099E-2</v>
      </c>
      <c r="BD115">
        <v>-5.0819451368832098E-2</v>
      </c>
      <c r="BE115">
        <v>1.9545217432610399E-2</v>
      </c>
      <c r="BF115">
        <v>-1.1652882698708501E-2</v>
      </c>
      <c r="BG115">
        <v>1.34501140441821E-2</v>
      </c>
      <c r="BH115">
        <v>5.9405386932059302E-2</v>
      </c>
      <c r="BI115">
        <v>-1.6775138287995199E-2</v>
      </c>
      <c r="BJ115">
        <v>-9.1183959382594403E-3</v>
      </c>
      <c r="BK115">
        <v>5.2327245605914598E-2</v>
      </c>
      <c r="BL115">
        <v>4.3120109915390503E-2</v>
      </c>
      <c r="BM115">
        <v>1.67346186356266E-2</v>
      </c>
      <c r="BN115">
        <v>2.9684884319640802E-2</v>
      </c>
      <c r="BO115">
        <v>-1.9551811044473299E-2</v>
      </c>
      <c r="BP115">
        <v>-2.0807425163654102E-2</v>
      </c>
      <c r="BQ115">
        <v>-3.1845705927846199E-3</v>
      </c>
      <c r="BR115">
        <v>-5.0638205802960197E-2</v>
      </c>
      <c r="BS115">
        <v>3.9099438277358997E-2</v>
      </c>
      <c r="BT115">
        <v>3.60465714957134E-2</v>
      </c>
      <c r="BU115">
        <v>1.18952954744539E-2</v>
      </c>
      <c r="BV115">
        <v>-5.8422808479048896E-3</v>
      </c>
      <c r="BW115">
        <v>4.8795568124578102E-2</v>
      </c>
      <c r="BX115">
        <v>-1.6035393746195701E-2</v>
      </c>
      <c r="BY115">
        <v>4.3781666100277603E-3</v>
      </c>
      <c r="BZ115">
        <v>4.7322011997255803E-2</v>
      </c>
      <c r="CA115">
        <v>5.7828389223911501E-2</v>
      </c>
      <c r="CB115">
        <v>-8.6434678454311107E-3</v>
      </c>
      <c r="CC115">
        <v>8.9653507618304498E-3</v>
      </c>
      <c r="CD115">
        <v>3.7744874607418002E-2</v>
      </c>
      <c r="CE115">
        <v>-3.6085990161576799E-2</v>
      </c>
      <c r="CF115">
        <v>-4.8990605336386604E-3</v>
      </c>
      <c r="CG115">
        <v>1.28257305026217E-3</v>
      </c>
      <c r="CH115">
        <v>4.8393512162656201E-2</v>
      </c>
      <c r="CI115">
        <v>1.37954530889413E-2</v>
      </c>
      <c r="CJ115" s="1">
        <v>6.1224113000685898E-5</v>
      </c>
      <c r="CK115">
        <v>4.6364666893558802E-3</v>
      </c>
      <c r="CL115">
        <v>-1.47041335621983E-3</v>
      </c>
      <c r="CM115">
        <v>1.1268824160244799E-3</v>
      </c>
      <c r="CN115">
        <v>5.4530295866809103E-2</v>
      </c>
      <c r="CO115">
        <v>8.8965413643374402E-2</v>
      </c>
      <c r="CP115">
        <v>8.8689041640373292E-3</v>
      </c>
      <c r="CQ115">
        <v>0.72957391220395995</v>
      </c>
      <c r="CR115">
        <v>0.65671299232052605</v>
      </c>
      <c r="CS115">
        <v>0.704199503445324</v>
      </c>
      <c r="CT115">
        <v>0.54608118487861501</v>
      </c>
      <c r="CU115">
        <v>0.82132126772379899</v>
      </c>
      <c r="CV115">
        <v>3.6542350710655701E-3</v>
      </c>
      <c r="CW115">
        <v>2.2411448739424401E-2</v>
      </c>
      <c r="CX115">
        <v>7.6102104380380798E-4</v>
      </c>
      <c r="CY115">
        <v>0.124476078701028</v>
      </c>
      <c r="CZ115">
        <v>-7.5354202403147802E-2</v>
      </c>
      <c r="DA115">
        <v>-2.1051707639527899E-2</v>
      </c>
      <c r="DB115">
        <v>0.36911777352949898</v>
      </c>
      <c r="DC115">
        <v>7.1150594791623403E-2</v>
      </c>
      <c r="DD115">
        <v>-4.8463100993382698E-2</v>
      </c>
      <c r="DE115">
        <v>-4.0146703801234397E-2</v>
      </c>
      <c r="DF115">
        <v>7.4283305578043801E-2</v>
      </c>
      <c r="DG115">
        <v>1.4263965607065301E-2</v>
      </c>
      <c r="DH115">
        <v>0.13551300336543901</v>
      </c>
      <c r="DI115">
        <v>0.93833864922358801</v>
      </c>
      <c r="DJ115">
        <v>0.78995864009579098</v>
      </c>
      <c r="DK115">
        <v>1</v>
      </c>
      <c r="DL115">
        <v>0.78996111574542605</v>
      </c>
      <c r="DM115">
        <v>0.662241121182359</v>
      </c>
      <c r="DN115">
        <v>0.823343010407946</v>
      </c>
      <c r="DO115">
        <v>1.7846504141171698E-2</v>
      </c>
      <c r="DP115">
        <v>6.4671408626742005E-2</v>
      </c>
      <c r="DQ115">
        <v>1.82610104538765E-2</v>
      </c>
      <c r="DR115">
        <v>4.5085932927982197E-3</v>
      </c>
      <c r="DS115">
        <v>3.1829198505535401E-3</v>
      </c>
      <c r="DT115">
        <v>0.157059520404666</v>
      </c>
      <c r="DU115">
        <v>-1.5287589496779601E-2</v>
      </c>
      <c r="DV115">
        <v>2.4985295749088698E-2</v>
      </c>
      <c r="DW115">
        <v>1.4209000608437401E-2</v>
      </c>
      <c r="DX115">
        <v>3.8377908020586701E-2</v>
      </c>
      <c r="DY115">
        <v>5.4439632408522599E-2</v>
      </c>
      <c r="DZ115">
        <v>3.6418494728260802E-2</v>
      </c>
      <c r="EA115">
        <v>3.4240286546288697E-2</v>
      </c>
      <c r="EB115">
        <v>8.97020797014969E-4</v>
      </c>
      <c r="EC115">
        <v>-1.35215867596784E-2</v>
      </c>
      <c r="ED115">
        <v>3.6356308505986E-2</v>
      </c>
      <c r="EE115">
        <v>-1.1521531169456299E-2</v>
      </c>
      <c r="EF115">
        <v>3.6933931282681599E-4</v>
      </c>
      <c r="EG115">
        <v>1.4797654242569701E-2</v>
      </c>
      <c r="EH115">
        <v>-3.4566488952276098E-2</v>
      </c>
      <c r="EI115">
        <v>1.46721653253794E-2</v>
      </c>
      <c r="EJ115">
        <v>-2.06663493958608E-2</v>
      </c>
      <c r="EK115">
        <v>-1.9548018381800002E-2</v>
      </c>
      <c r="EL115">
        <v>1.5987315916105201E-2</v>
      </c>
      <c r="EM115">
        <v>-4.3873183907304199E-4</v>
      </c>
      <c r="EN115">
        <v>2.1469778391119599E-4</v>
      </c>
      <c r="EO115">
        <v>-8.3114488264429392E-3</v>
      </c>
      <c r="EP115">
        <v>2.2831372576532201E-4</v>
      </c>
      <c r="EQ115">
        <v>1.7985375435484698E-2</v>
      </c>
      <c r="ER115">
        <v>7.6877664644735798E-3</v>
      </c>
      <c r="ES115">
        <v>1.2740619169521201E-2</v>
      </c>
      <c r="ET115">
        <v>-1.5359540764054E-2</v>
      </c>
      <c r="EU115">
        <v>-1.8213319047557901E-2</v>
      </c>
      <c r="EV115">
        <v>-2.16653892878956E-2</v>
      </c>
      <c r="EW115">
        <v>3.1475024051287097E-2</v>
      </c>
      <c r="EX115">
        <v>5.8020368232560002E-2</v>
      </c>
      <c r="EY115">
        <v>6.8340930717856402E-3</v>
      </c>
      <c r="EZ115">
        <v>3.72170004124866E-3</v>
      </c>
      <c r="FA115">
        <v>0.13694826148549699</v>
      </c>
      <c r="FB115">
        <v>9.9127737114292305E-2</v>
      </c>
      <c r="FC115">
        <v>9.6790276865559494E-2</v>
      </c>
      <c r="FD115">
        <v>-1.1939542501817901E-2</v>
      </c>
      <c r="FE115">
        <v>5.9353757372778398E-2</v>
      </c>
      <c r="FF115">
        <v>9.9644016571842201E-2</v>
      </c>
      <c r="FG115">
        <v>-5.2499105436851497E-2</v>
      </c>
      <c r="FH115">
        <v>2.6611551019802698E-2</v>
      </c>
      <c r="FI115">
        <v>6.8732150491215699E-3</v>
      </c>
      <c r="FJ115">
        <v>-4.50603232061156E-3</v>
      </c>
      <c r="FK115">
        <v>-1.89962281428972E-3</v>
      </c>
      <c r="FL115">
        <v>0.130133274785208</v>
      </c>
      <c r="FM115">
        <v>7.8321966623908998E-4</v>
      </c>
      <c r="FN115">
        <v>2.6342443890530799E-2</v>
      </c>
      <c r="FO115">
        <v>5.46793538059846E-3</v>
      </c>
      <c r="FP115">
        <v>-4.1762081854832198E-2</v>
      </c>
      <c r="FQ115">
        <v>-2.8328515288290501E-2</v>
      </c>
      <c r="FR115">
        <v>-6.5303960159535004E-4</v>
      </c>
      <c r="FS115">
        <v>-5.4757725983545599E-2</v>
      </c>
      <c r="FT115">
        <v>-1.50997272913031E-2</v>
      </c>
      <c r="FU115">
        <v>-4.87200546242422E-3</v>
      </c>
      <c r="FV115">
        <v>-3.48980058528297E-3</v>
      </c>
      <c r="FW115">
        <v>-4.5320423964023797E-2</v>
      </c>
      <c r="FX115">
        <v>-1.50997272913031E-2</v>
      </c>
      <c r="FY115">
        <v>-1.41494552218554E-2</v>
      </c>
      <c r="FZ115">
        <v>-1.10158856318719E-2</v>
      </c>
      <c r="GA115">
        <v>-1.5198283844822099E-2</v>
      </c>
      <c r="GB115">
        <v>-2.3739895422381498E-2</v>
      </c>
      <c r="GC115">
        <v>-2.6090114468001101E-2</v>
      </c>
      <c r="GD115">
        <v>4.91366102514308E-3</v>
      </c>
      <c r="GE115">
        <v>3.3159933419430999E-3</v>
      </c>
      <c r="GF115">
        <v>3.60296332562378E-2</v>
      </c>
      <c r="GG115">
        <v>-1.6027967858666201E-2</v>
      </c>
      <c r="GH115">
        <v>9.00116685305168E-2</v>
      </c>
      <c r="GI115">
        <v>0.126927825885843</v>
      </c>
      <c r="GJ115">
        <v>0.120433052566096</v>
      </c>
      <c r="GK115">
        <v>8.9464078916656795E-2</v>
      </c>
      <c r="GL115">
        <v>-4.6634893727446301E-2</v>
      </c>
      <c r="GM115">
        <v>5.9487106870951302E-2</v>
      </c>
      <c r="GN115">
        <v>1.88441307237509E-2</v>
      </c>
      <c r="GO115">
        <v>2.48145936906519E-2</v>
      </c>
      <c r="GP115">
        <v>-7.7956635787940201E-3</v>
      </c>
      <c r="GQ115">
        <v>5.65922324114526E-2</v>
      </c>
      <c r="GR115">
        <v>9.1809836758160304E-2</v>
      </c>
      <c r="GS115">
        <v>5.2433786710396502E-2</v>
      </c>
      <c r="GT115">
        <v>9.0523813849621895E-2</v>
      </c>
      <c r="GU115">
        <v>5.98424752902375E-2</v>
      </c>
      <c r="GV115">
        <v>1.9221485020735299E-2</v>
      </c>
      <c r="GW115">
        <v>5.9970615656468398E-2</v>
      </c>
      <c r="GX115">
        <v>1.9216607306107799E-2</v>
      </c>
      <c r="GY115">
        <v>4.7854456664896197E-2</v>
      </c>
      <c r="GZ115">
        <v>5.89635768329137E-2</v>
      </c>
      <c r="HA115">
        <v>-2.0849205792846399E-2</v>
      </c>
      <c r="HB115">
        <v>5.9982040847638002E-2</v>
      </c>
      <c r="HC115">
        <v>1.92287272454073E-2</v>
      </c>
      <c r="HD115">
        <v>4.7883640130067497E-2</v>
      </c>
      <c r="HE115">
        <v>5.8965024252252703E-2</v>
      </c>
      <c r="HF115">
        <v>-5.0136817247520803E-2</v>
      </c>
      <c r="HG115">
        <v>-1.3760721902836E-2</v>
      </c>
      <c r="HH115">
        <v>8.8327261894122905E-3</v>
      </c>
      <c r="HI115">
        <v>-1.9955289262297799E-2</v>
      </c>
      <c r="HJ115">
        <v>-1.2583184398890701E-2</v>
      </c>
      <c r="HK115">
        <v>-5.5382430932418196E-3</v>
      </c>
      <c r="HL115">
        <v>-4.0832463463389701E-2</v>
      </c>
    </row>
    <row r="116" spans="1:220" x14ac:dyDescent="0.15">
      <c r="A116" t="s">
        <v>114</v>
      </c>
      <c r="B116">
        <v>-9.8849522900015304E-3</v>
      </c>
      <c r="C116">
        <v>0.1126163746968</v>
      </c>
      <c r="D116">
        <v>0.10735601871528599</v>
      </c>
      <c r="E116">
        <v>0.11048546747018501</v>
      </c>
      <c r="F116">
        <v>-1.30806570345634E-4</v>
      </c>
      <c r="G116">
        <v>4.9346551142434601E-2</v>
      </c>
      <c r="H116">
        <v>-8.2155924575868094E-2</v>
      </c>
      <c r="I116">
        <v>8.9653421879975395E-2</v>
      </c>
      <c r="J116">
        <v>-1.8424088127509501E-2</v>
      </c>
      <c r="K116">
        <v>1.19573857234168E-2</v>
      </c>
      <c r="L116">
        <v>-3.7991549003213797E-2</v>
      </c>
      <c r="M116">
        <v>-1.0394004654736199E-2</v>
      </c>
      <c r="N116">
        <v>-1.09314068625382E-2</v>
      </c>
      <c r="O116">
        <v>9.5661008850565395E-3</v>
      </c>
      <c r="P116">
        <v>1.16204045764515E-2</v>
      </c>
      <c r="Q116">
        <v>6.2448842856586299E-2</v>
      </c>
      <c r="R116">
        <v>-2.36147106756729E-2</v>
      </c>
      <c r="S116">
        <v>1.9200508644987799E-4</v>
      </c>
      <c r="T116">
        <v>7.4073346850953197E-3</v>
      </c>
      <c r="U116">
        <v>-9.6480403245375497E-3</v>
      </c>
      <c r="V116">
        <v>7.8142588610214406E-2</v>
      </c>
      <c r="W116">
        <v>0.112243269886545</v>
      </c>
      <c r="X116">
        <v>8.41365911657007E-3</v>
      </c>
      <c r="Y116">
        <v>1.8246169103732199E-2</v>
      </c>
      <c r="Z116">
        <v>1.4136431071860101E-2</v>
      </c>
      <c r="AA116">
        <v>5.6835839892935301E-2</v>
      </c>
      <c r="AB116">
        <v>5.57764517570585E-3</v>
      </c>
      <c r="AC116">
        <v>-8.1239080986810402E-2</v>
      </c>
      <c r="AD116">
        <v>4.9514832201216601E-2</v>
      </c>
      <c r="AE116">
        <v>-5.2310987667697803E-2</v>
      </c>
      <c r="AF116">
        <v>-6.26499827309875E-2</v>
      </c>
      <c r="AG116">
        <v>7.8364832806598408E-3</v>
      </c>
      <c r="AH116">
        <v>-1.2866916186388001E-3</v>
      </c>
      <c r="AI116">
        <v>-9.7537525052129297E-3</v>
      </c>
      <c r="AJ116">
        <v>1.26936252835328E-2</v>
      </c>
      <c r="AK116">
        <v>3.6335913043660101E-2</v>
      </c>
      <c r="AL116">
        <v>3.35925268584071E-2</v>
      </c>
      <c r="AM116">
        <v>4.7041943868589798E-3</v>
      </c>
      <c r="AN116">
        <v>-8.7342787857988703E-3</v>
      </c>
      <c r="AO116">
        <v>3.5589924626004597E-2</v>
      </c>
      <c r="AP116">
        <v>-0.104052113122061</v>
      </c>
      <c r="AQ116">
        <v>1.6448453964950201E-2</v>
      </c>
      <c r="AR116">
        <v>2.67206836778256E-2</v>
      </c>
      <c r="AS116">
        <v>4.0694049253234797E-2</v>
      </c>
      <c r="AT116">
        <v>-3.0639574782155302E-2</v>
      </c>
      <c r="AU116">
        <v>1.0962878998630601E-2</v>
      </c>
      <c r="AV116">
        <v>1.0962878998630601E-2</v>
      </c>
      <c r="AW116">
        <v>3.6600460499668099E-3</v>
      </c>
      <c r="AX116">
        <v>-2.8236074565803101E-3</v>
      </c>
      <c r="AY116">
        <v>2.8236074565803101E-3</v>
      </c>
      <c r="AZ116">
        <v>0.125306894156823</v>
      </c>
      <c r="BA116">
        <v>-2.0666567793498802E-2</v>
      </c>
      <c r="BB116">
        <v>-0.12008252466274499</v>
      </c>
      <c r="BC116">
        <v>8.2060957817150795E-2</v>
      </c>
      <c r="BD116">
        <v>-4.0020299227151397E-2</v>
      </c>
      <c r="BE116">
        <v>1.37967806949915E-2</v>
      </c>
      <c r="BF116">
        <v>-1.14933090033713E-2</v>
      </c>
      <c r="BG116">
        <v>9.7179395073564798E-3</v>
      </c>
      <c r="BH116">
        <v>4.4494578259349798E-2</v>
      </c>
      <c r="BI116">
        <v>-6.1213507785974099E-3</v>
      </c>
      <c r="BJ116">
        <v>-5.3224199787405904E-3</v>
      </c>
      <c r="BK116">
        <v>4.2732583061944503E-2</v>
      </c>
      <c r="BL116">
        <v>3.8746185311624902E-2</v>
      </c>
      <c r="BM116">
        <v>1.7319979992025499E-2</v>
      </c>
      <c r="BN116">
        <v>2.7518723662049702E-2</v>
      </c>
      <c r="BO116">
        <v>-1.17067004744087E-2</v>
      </c>
      <c r="BP116">
        <v>-1.50134091594087E-2</v>
      </c>
      <c r="BQ116">
        <v>-2.4777159567622698E-3</v>
      </c>
      <c r="BR116">
        <v>-3.5221315611068497E-2</v>
      </c>
      <c r="BS116">
        <v>3.0399648107197801E-2</v>
      </c>
      <c r="BT116">
        <v>3.6731838781093103E-2</v>
      </c>
      <c r="BU116">
        <v>1.29458545532185E-2</v>
      </c>
      <c r="BV116">
        <v>-4.2681493180650601E-3</v>
      </c>
      <c r="BW116">
        <v>4.3234628158117898E-2</v>
      </c>
      <c r="BX116">
        <v>-1.0991034720785E-2</v>
      </c>
      <c r="BY116">
        <v>2.7562386770518298E-3</v>
      </c>
      <c r="BZ116">
        <v>3.9543047623173899E-2</v>
      </c>
      <c r="CA116">
        <v>4.5606840721342898E-2</v>
      </c>
      <c r="CB116">
        <v>-4.8360674045447496E-3</v>
      </c>
      <c r="CC116">
        <v>7.7046834359682402E-3</v>
      </c>
      <c r="CD116">
        <v>3.1617340894772902E-2</v>
      </c>
      <c r="CE116">
        <v>-2.9524274442263201E-2</v>
      </c>
      <c r="CF116">
        <v>-3.2925574800606698E-3</v>
      </c>
      <c r="CG116">
        <v>-4.9356704515066303E-4</v>
      </c>
      <c r="CH116">
        <v>4.0691476929291703E-2</v>
      </c>
      <c r="CI116">
        <v>1.2820053769767E-2</v>
      </c>
      <c r="CJ116">
        <v>-2.9914112676642402E-4</v>
      </c>
      <c r="CK116">
        <v>6.1640028342759001E-3</v>
      </c>
      <c r="CL116">
        <v>-2.5603735520479801E-3</v>
      </c>
      <c r="CM116">
        <v>1.50253479101193E-3</v>
      </c>
      <c r="CN116">
        <v>5.1802968167707998E-2</v>
      </c>
      <c r="CO116">
        <v>5.3207360655332901E-2</v>
      </c>
      <c r="CP116">
        <v>4.6304546492991301E-3</v>
      </c>
      <c r="CQ116">
        <v>0.64796274691622202</v>
      </c>
      <c r="CR116">
        <v>0.60924196604905601</v>
      </c>
      <c r="CS116">
        <v>0.53573325468268096</v>
      </c>
      <c r="CT116">
        <v>0.73507442084769403</v>
      </c>
      <c r="CU116">
        <v>0.95006086791663302</v>
      </c>
      <c r="CV116">
        <v>2.9194011465880701E-3</v>
      </c>
      <c r="CW116">
        <v>-2.14745236893472E-2</v>
      </c>
      <c r="CX116">
        <v>1.02742341326699E-2</v>
      </c>
      <c r="CY116">
        <v>0.11295037614220201</v>
      </c>
      <c r="CZ116">
        <v>-8.5068997071233901E-2</v>
      </c>
      <c r="DA116">
        <v>-1.7025386253906701E-2</v>
      </c>
      <c r="DB116">
        <v>0.424533856646858</v>
      </c>
      <c r="DC116">
        <v>6.4298530644161994E-2</v>
      </c>
      <c r="DD116">
        <v>1.0744934674014399E-2</v>
      </c>
      <c r="DE116">
        <v>-5.2445557410987897E-3</v>
      </c>
      <c r="DF116">
        <v>4.3882913314922098E-2</v>
      </c>
      <c r="DG116">
        <v>2.2054396081487598E-2</v>
      </c>
      <c r="DH116">
        <v>5.5848711991080602E-2</v>
      </c>
      <c r="DI116">
        <v>0.84571254867493095</v>
      </c>
      <c r="DJ116">
        <v>0.77474732715069705</v>
      </c>
      <c r="DK116">
        <v>0.78996111574542605</v>
      </c>
      <c r="DL116">
        <v>1</v>
      </c>
      <c r="DM116">
        <v>0.87834487634951497</v>
      </c>
      <c r="DN116">
        <v>0.95416198170925304</v>
      </c>
      <c r="DO116">
        <v>-2.7277455925075699E-2</v>
      </c>
      <c r="DP116">
        <v>1.2627560878187901E-4</v>
      </c>
      <c r="DQ116">
        <v>1.37832376537768E-2</v>
      </c>
      <c r="DR116">
        <v>4.7667458295875204E-3</v>
      </c>
      <c r="DS116">
        <v>-4.7932231293509797E-3</v>
      </c>
      <c r="DT116">
        <v>0.114025423182264</v>
      </c>
      <c r="DU116">
        <v>-4.0926960960004097E-3</v>
      </c>
      <c r="DV116">
        <v>1.7286624228597201E-2</v>
      </c>
      <c r="DW116">
        <v>1.52599961839456E-2</v>
      </c>
      <c r="DX116">
        <v>2.9346385170250601E-2</v>
      </c>
      <c r="DY116">
        <v>3.2194005062807202E-2</v>
      </c>
      <c r="DZ116">
        <v>1.4727294629351E-2</v>
      </c>
      <c r="EA116">
        <v>1.32451391075359E-2</v>
      </c>
      <c r="EB116">
        <v>1.0226119739392E-2</v>
      </c>
      <c r="EC116" s="1">
        <v>-9.1683987585971697E-5</v>
      </c>
      <c r="ED116">
        <v>1.4672283419073701E-2</v>
      </c>
      <c r="EE116">
        <v>-1.47469551871377E-2</v>
      </c>
      <c r="EF116">
        <v>-8.5960448622324898E-4</v>
      </c>
      <c r="EG116">
        <v>1.0245281606795199E-2</v>
      </c>
      <c r="EH116">
        <v>-1.35664756098282E-2</v>
      </c>
      <c r="EI116">
        <v>7.8554541841818794E-3</v>
      </c>
      <c r="EJ116">
        <v>-1.6151329762554002E-2</v>
      </c>
      <c r="EK116">
        <v>-4.0296776979555204E-3</v>
      </c>
      <c r="EL116">
        <v>1.27402191759376E-2</v>
      </c>
      <c r="EM116">
        <v>-2.36440340550583E-3</v>
      </c>
      <c r="EN116">
        <v>-9.5450769530823903E-3</v>
      </c>
      <c r="EO116">
        <v>-1.0887869218644699E-2</v>
      </c>
      <c r="EP116">
        <v>1.0121100257497601E-2</v>
      </c>
      <c r="EQ116">
        <v>1.1556112261098799E-2</v>
      </c>
      <c r="ER116">
        <v>8.8914319501271297E-3</v>
      </c>
      <c r="ES116">
        <v>3.4372084614291802E-3</v>
      </c>
      <c r="ET116">
        <v>-7.9718642310804104E-3</v>
      </c>
      <c r="EU116">
        <v>-1.8338927731321598E-2</v>
      </c>
      <c r="EV116">
        <v>-1.51639668936474E-2</v>
      </c>
      <c r="EW116">
        <v>2.5566625926921299E-2</v>
      </c>
      <c r="EX116">
        <v>4.4351300201662301E-2</v>
      </c>
      <c r="EY116">
        <v>6.6793021431011904E-3</v>
      </c>
      <c r="EZ116">
        <v>-7.7611982649050497E-3</v>
      </c>
      <c r="FA116">
        <v>0.10175301802926399</v>
      </c>
      <c r="FB116">
        <v>7.0803597293429901E-2</v>
      </c>
      <c r="FC116">
        <v>6.89255089688523E-2</v>
      </c>
      <c r="FD116">
        <v>-2.6960369555155102E-3</v>
      </c>
      <c r="FE116">
        <v>4.4236389752778597E-2</v>
      </c>
      <c r="FF116">
        <v>7.1071599989936896E-2</v>
      </c>
      <c r="FG116">
        <v>-3.5363185843697499E-2</v>
      </c>
      <c r="FH116">
        <v>1.6853875785938902E-2</v>
      </c>
      <c r="FI116">
        <v>-2.2862034849078102E-3</v>
      </c>
      <c r="FJ116">
        <v>-1.08571202382304E-2</v>
      </c>
      <c r="FK116">
        <v>-1.47474204679903E-3</v>
      </c>
      <c r="FL116">
        <v>9.6150253319213994E-2</v>
      </c>
      <c r="FM116">
        <v>2.6631237176528199E-3</v>
      </c>
      <c r="FN116">
        <v>1.16125044677682E-2</v>
      </c>
      <c r="FO116">
        <v>8.0883445007432705E-3</v>
      </c>
      <c r="FP116">
        <v>-2.06857189697346E-2</v>
      </c>
      <c r="FQ116">
        <v>-1.6649777282117601E-2</v>
      </c>
      <c r="FR116">
        <v>1.93688443773764E-3</v>
      </c>
      <c r="FS116">
        <v>-3.8266260487248203E-2</v>
      </c>
      <c r="FT116">
        <v>-2.1743936717281E-2</v>
      </c>
      <c r="FU116">
        <v>-3.9625653555800796E-3</v>
      </c>
      <c r="FV116">
        <v>-3.0301050080381799E-3</v>
      </c>
      <c r="FW116">
        <v>-4.0948589283559898E-2</v>
      </c>
      <c r="FX116">
        <v>-2.1743936717281E-2</v>
      </c>
      <c r="FY116">
        <v>-1.2138317934980099E-2</v>
      </c>
      <c r="FZ116">
        <v>-9.0103346096783409E-3</v>
      </c>
      <c r="GA116">
        <v>-1.3521815487779001E-2</v>
      </c>
      <c r="GB116">
        <v>-1.9132740459680098E-2</v>
      </c>
      <c r="GC116">
        <v>-2.1338088269381401E-2</v>
      </c>
      <c r="GD116">
        <v>5.8957796220502397E-3</v>
      </c>
      <c r="GE116">
        <v>3.5656753411457799E-3</v>
      </c>
      <c r="GF116">
        <v>2.5013518571860401E-2</v>
      </c>
      <c r="GG116">
        <v>-1.0829412636342101E-2</v>
      </c>
      <c r="GH116">
        <v>6.1984648817135099E-2</v>
      </c>
      <c r="GI116">
        <v>0.10019529312689</v>
      </c>
      <c r="GJ116">
        <v>9.6256814086478598E-2</v>
      </c>
      <c r="GK116">
        <v>6.1600577478691201E-2</v>
      </c>
      <c r="GL116">
        <v>-3.5949269816808002E-2</v>
      </c>
      <c r="GM116">
        <v>5.1692775670124202E-2</v>
      </c>
      <c r="GN116">
        <v>1.9224207018744398E-2</v>
      </c>
      <c r="GO116">
        <v>2.5904889403471201E-2</v>
      </c>
      <c r="GP116">
        <v>-6.9763653821985103E-4</v>
      </c>
      <c r="GQ116">
        <v>5.0455586474022401E-2</v>
      </c>
      <c r="GR116">
        <v>7.5515847681099799E-2</v>
      </c>
      <c r="GS116">
        <v>4.64596722059843E-2</v>
      </c>
      <c r="GT116">
        <v>7.4481634437231506E-2</v>
      </c>
      <c r="GU116">
        <v>5.2008893455260899E-2</v>
      </c>
      <c r="GV116">
        <v>1.9514637759031301E-2</v>
      </c>
      <c r="GW116">
        <v>5.2072102455698502E-2</v>
      </c>
      <c r="GX116">
        <v>1.9495106622310101E-2</v>
      </c>
      <c r="GY116">
        <v>3.8446572082406601E-2</v>
      </c>
      <c r="GZ116">
        <v>5.24018997392144E-2</v>
      </c>
      <c r="HA116">
        <v>-1.5300260793151501E-2</v>
      </c>
      <c r="HB116">
        <v>5.2085717453515597E-2</v>
      </c>
      <c r="HC116">
        <v>1.9509078614898701E-2</v>
      </c>
      <c r="HD116">
        <v>3.8482975758034402E-2</v>
      </c>
      <c r="HE116">
        <v>5.2404276532673301E-2</v>
      </c>
      <c r="HF116">
        <v>-2.9975370648852299E-2</v>
      </c>
      <c r="HG116">
        <v>-7.4270345649489599E-3</v>
      </c>
      <c r="HH116">
        <v>1.50768629756166E-2</v>
      </c>
      <c r="HI116">
        <v>-8.9229380393971106E-3</v>
      </c>
      <c r="HJ116">
        <v>-4.2529260439411101E-3</v>
      </c>
      <c r="HK116">
        <v>8.6084023370258198E-3</v>
      </c>
      <c r="HL116">
        <v>-3.8446750247471503E-2</v>
      </c>
    </row>
    <row r="117" spans="1:220" x14ac:dyDescent="0.15">
      <c r="A117" t="s">
        <v>115</v>
      </c>
      <c r="B117">
        <v>-7.7337921140441098E-3</v>
      </c>
      <c r="C117">
        <v>0.10279514804626499</v>
      </c>
      <c r="D117">
        <v>9.4054958460610405E-2</v>
      </c>
      <c r="E117">
        <v>9.6722023225993894E-2</v>
      </c>
      <c r="F117">
        <v>-1.10571592509334E-3</v>
      </c>
      <c r="G117">
        <v>4.3270258391840101E-2</v>
      </c>
      <c r="H117">
        <v>-7.8281773104637895E-2</v>
      </c>
      <c r="I117">
        <v>8.1263471051793795E-2</v>
      </c>
      <c r="J117">
        <v>-8.8188971392520101E-3</v>
      </c>
      <c r="K117">
        <v>1.95177925015667E-2</v>
      </c>
      <c r="L117">
        <v>-2.5210479163092901E-2</v>
      </c>
      <c r="M117">
        <v>-1.00025960921277E-2</v>
      </c>
      <c r="N117">
        <v>-1.1127555503093399E-2</v>
      </c>
      <c r="O117">
        <v>8.08430169158777E-3</v>
      </c>
      <c r="P117">
        <v>6.9251129798495901E-3</v>
      </c>
      <c r="Q117">
        <v>5.7014652752094802E-2</v>
      </c>
      <c r="R117">
        <v>2.92055852161303E-2</v>
      </c>
      <c r="S117" s="1">
        <v>-6.8514964872511995E-5</v>
      </c>
      <c r="T117">
        <v>7.6407414820606496E-3</v>
      </c>
      <c r="U117">
        <v>-1.3605747158055501E-2</v>
      </c>
      <c r="V117">
        <v>7.1070202383949399E-2</v>
      </c>
      <c r="W117">
        <v>9.8131316970691204E-2</v>
      </c>
      <c r="X117">
        <v>-1.3330283796342301E-4</v>
      </c>
      <c r="Y117">
        <v>1.2561085684167301E-2</v>
      </c>
      <c r="Z117">
        <v>1.4537860203276401E-2</v>
      </c>
      <c r="AA117">
        <v>4.9471354684562097E-2</v>
      </c>
      <c r="AB117">
        <v>4.5000906383369996E-3</v>
      </c>
      <c r="AC117">
        <v>-7.4017908515750394E-2</v>
      </c>
      <c r="AD117">
        <v>4.4365790588367197E-2</v>
      </c>
      <c r="AE117">
        <v>-4.7486726670577697E-2</v>
      </c>
      <c r="AF117">
        <v>-5.7337469079794798E-2</v>
      </c>
      <c r="AG117">
        <v>8.5216278661745994E-3</v>
      </c>
      <c r="AH117">
        <v>-1.5408455463462301E-3</v>
      </c>
      <c r="AI117">
        <v>-1.5637753905155798E-2</v>
      </c>
      <c r="AJ117">
        <v>9.6837874604797994E-3</v>
      </c>
      <c r="AK117">
        <v>2.8059095576431398E-2</v>
      </c>
      <c r="AL117">
        <v>2.9843091779474099E-2</v>
      </c>
      <c r="AM117">
        <v>1.1898228368345299E-3</v>
      </c>
      <c r="AN117">
        <v>-1.3642210414125E-2</v>
      </c>
      <c r="AO117">
        <v>2.3502459389473401E-2</v>
      </c>
      <c r="AP117">
        <v>-7.8884430898006494E-2</v>
      </c>
      <c r="AQ117">
        <v>4.1880995805142603E-2</v>
      </c>
      <c r="AR117">
        <v>5.0352345258239797E-2</v>
      </c>
      <c r="AS117">
        <v>3.1144728171473401E-2</v>
      </c>
      <c r="AT117">
        <v>-3.0665189738047102E-2</v>
      </c>
      <c r="AU117">
        <v>5.4268718924531997E-3</v>
      </c>
      <c r="AV117">
        <v>5.4268718924531997E-3</v>
      </c>
      <c r="AW117">
        <v>2.6570160463906E-3</v>
      </c>
      <c r="AX117">
        <v>-6.9651073680081499E-3</v>
      </c>
      <c r="AY117">
        <v>6.9651073680081499E-3</v>
      </c>
      <c r="AZ117">
        <v>0.104858646745073</v>
      </c>
      <c r="BA117">
        <v>-1.7045965495486599E-2</v>
      </c>
      <c r="BB117">
        <v>-0.100557743881351</v>
      </c>
      <c r="BC117">
        <v>7.0031889774439304E-2</v>
      </c>
      <c r="BD117">
        <v>-3.2037521196817798E-2</v>
      </c>
      <c r="BE117">
        <v>1.42692285012475E-2</v>
      </c>
      <c r="BF117">
        <v>-9.9135722848532008E-3</v>
      </c>
      <c r="BG117">
        <v>6.3887661987861999E-3</v>
      </c>
      <c r="BH117">
        <v>3.3339513388664498E-2</v>
      </c>
      <c r="BI117">
        <v>-5.1846479951752501E-3</v>
      </c>
      <c r="BJ117">
        <v>-3.1353223310640502E-3</v>
      </c>
      <c r="BK117">
        <v>3.6277096561959099E-2</v>
      </c>
      <c r="BL117">
        <v>2.9142919726753001E-2</v>
      </c>
      <c r="BM117">
        <v>2.1447850538860599E-2</v>
      </c>
      <c r="BN117">
        <v>2.1399301752178201E-2</v>
      </c>
      <c r="BO117">
        <v>-8.6845556145868398E-3</v>
      </c>
      <c r="BP117">
        <v>-1.18838441149119E-2</v>
      </c>
      <c r="BQ117">
        <v>-4.8377640966010297E-3</v>
      </c>
      <c r="BR117">
        <v>-2.9479438644938401E-2</v>
      </c>
      <c r="BS117">
        <v>2.4770342917942601E-2</v>
      </c>
      <c r="BT117">
        <v>3.7135248932106797E-2</v>
      </c>
      <c r="BU117">
        <v>1.5979625655526498E-2</v>
      </c>
      <c r="BV117">
        <v>-4.4552905409563403E-3</v>
      </c>
      <c r="BW117">
        <v>3.5756818084889397E-2</v>
      </c>
      <c r="BX117">
        <v>-1.1608038145985201E-2</v>
      </c>
      <c r="BY117">
        <v>-1.6529462313719201E-3</v>
      </c>
      <c r="BZ117">
        <v>3.2036256738776699E-2</v>
      </c>
      <c r="CA117">
        <v>3.7701963654127597E-2</v>
      </c>
      <c r="CB117">
        <v>-2.04955716512999E-3</v>
      </c>
      <c r="CC117">
        <v>3.2286223442532401E-3</v>
      </c>
      <c r="CD117">
        <v>2.4560942396294101E-2</v>
      </c>
      <c r="CE117">
        <v>-1.9806925238163998E-2</v>
      </c>
      <c r="CF117">
        <v>-1.1884044721959101E-3</v>
      </c>
      <c r="CG117">
        <v>-1.0363452230158501E-3</v>
      </c>
      <c r="CH117">
        <v>3.5321735224780999E-2</v>
      </c>
      <c r="CI117">
        <v>9.9580405648784197E-3</v>
      </c>
      <c r="CJ117">
        <v>4.3112003059108197E-4</v>
      </c>
      <c r="CK117">
        <v>5.2867238186547197E-3</v>
      </c>
      <c r="CL117">
        <v>-1.7512713215873501E-3</v>
      </c>
      <c r="CM117">
        <v>1.8252237754055199E-3</v>
      </c>
      <c r="CN117">
        <v>6.91578619485463E-3</v>
      </c>
      <c r="CO117">
        <v>5.0075913053795598E-3</v>
      </c>
      <c r="CP117">
        <v>6.2408747896147603E-3</v>
      </c>
      <c r="CQ117">
        <v>0.57256655572215898</v>
      </c>
      <c r="CR117">
        <v>0.68247198594200698</v>
      </c>
      <c r="CS117">
        <v>0.44089169811995399</v>
      </c>
      <c r="CT117">
        <v>0.84174497863542297</v>
      </c>
      <c r="CU117">
        <v>0.809081790616625</v>
      </c>
      <c r="CV117">
        <v>3.3956648948979501E-3</v>
      </c>
      <c r="CW117">
        <v>-3.93884377898963E-2</v>
      </c>
      <c r="CX117">
        <v>2.0547165109325201E-2</v>
      </c>
      <c r="CY117">
        <v>0.130428700989142</v>
      </c>
      <c r="CZ117">
        <v>-0.127574532981544</v>
      </c>
      <c r="DA117">
        <v>-2.03097465335218E-2</v>
      </c>
      <c r="DB117">
        <v>0.48750465619952799</v>
      </c>
      <c r="DC117">
        <v>1.7185297071406098E-2</v>
      </c>
      <c r="DD117">
        <v>3.1159620354691601E-2</v>
      </c>
      <c r="DE117">
        <v>3.6286619828856899E-2</v>
      </c>
      <c r="DF117">
        <v>-3.2875725726929199E-3</v>
      </c>
      <c r="DG117">
        <v>1.91706017254595E-2</v>
      </c>
      <c r="DH117">
        <v>7.0341192487152496E-2</v>
      </c>
      <c r="DI117">
        <v>0.74673347428141201</v>
      </c>
      <c r="DJ117">
        <v>0.879279291567026</v>
      </c>
      <c r="DK117">
        <v>0.662241121182359</v>
      </c>
      <c r="DL117">
        <v>0.87834487634951497</v>
      </c>
      <c r="DM117">
        <v>1</v>
      </c>
      <c r="DN117">
        <v>0.81267716918563004</v>
      </c>
      <c r="DO117">
        <v>-4.4871310316886001E-2</v>
      </c>
      <c r="DP117">
        <v>-4.09984869494395E-2</v>
      </c>
      <c r="DQ117">
        <v>-1.1530957789685299E-2</v>
      </c>
      <c r="DR117">
        <v>6.9402471904268402E-3</v>
      </c>
      <c r="DS117">
        <v>-6.6431217523868699E-3</v>
      </c>
      <c r="DT117">
        <v>0.10441269168277199</v>
      </c>
      <c r="DU117">
        <v>8.3880065214759596E-3</v>
      </c>
      <c r="DV117">
        <v>1.4472934122281501E-2</v>
      </c>
      <c r="DW117">
        <v>2.05622958190478E-2</v>
      </c>
      <c r="DX117">
        <v>3.04435579043696E-2</v>
      </c>
      <c r="DY117">
        <v>1.7669980323618401E-2</v>
      </c>
      <c r="DZ117">
        <v>-3.85876026605579E-3</v>
      </c>
      <c r="EA117">
        <v>-6.6795740170458601E-3</v>
      </c>
      <c r="EB117">
        <v>1.68951824205677E-2</v>
      </c>
      <c r="EC117">
        <v>1.5869363093247501E-2</v>
      </c>
      <c r="ED117">
        <v>-3.9322768621987102E-3</v>
      </c>
      <c r="EE117">
        <v>-1.33007202965827E-2</v>
      </c>
      <c r="EF117">
        <v>-1.08092243895928E-2</v>
      </c>
      <c r="EG117">
        <v>4.7001432527540698E-3</v>
      </c>
      <c r="EH117">
        <v>7.72196675593524E-3</v>
      </c>
      <c r="EI117">
        <v>2.2434909484232201E-3</v>
      </c>
      <c r="EJ117">
        <v>-1.7045282749403399E-2</v>
      </c>
      <c r="EK117">
        <v>1.06189248220947E-2</v>
      </c>
      <c r="EL117">
        <v>1.39756450602574E-2</v>
      </c>
      <c r="EM117">
        <v>-2.2483516779300398E-3</v>
      </c>
      <c r="EN117">
        <v>-1.6224290797163299E-2</v>
      </c>
      <c r="EO117">
        <v>-1.16189895768184E-2</v>
      </c>
      <c r="EP117">
        <v>1.9109584013672899E-2</v>
      </c>
      <c r="EQ117">
        <v>5.1642255986051903E-3</v>
      </c>
      <c r="ER117">
        <v>8.5146645915357803E-3</v>
      </c>
      <c r="ES117">
        <v>-2.8993799383024402E-3</v>
      </c>
      <c r="ET117">
        <v>-9.7340622591674305E-3</v>
      </c>
      <c r="EU117">
        <v>-2.3333297794421601E-2</v>
      </c>
      <c r="EV117">
        <v>-1.2503759405979699E-2</v>
      </c>
      <c r="EW117">
        <v>2.3364370121345901E-2</v>
      </c>
      <c r="EX117">
        <v>3.4678176921439298E-2</v>
      </c>
      <c r="EY117">
        <v>5.5408901155814998E-3</v>
      </c>
      <c r="EZ117">
        <v>-1.02251949475649E-2</v>
      </c>
      <c r="FA117">
        <v>9.8535719426637997E-2</v>
      </c>
      <c r="FB117">
        <v>6.0134828928813402E-2</v>
      </c>
      <c r="FC117">
        <v>5.76203577148615E-2</v>
      </c>
      <c r="FD117">
        <v>7.7888341981314701E-3</v>
      </c>
      <c r="FE117">
        <v>4.36379178474866E-2</v>
      </c>
      <c r="FF117">
        <v>6.0314365684441797E-2</v>
      </c>
      <c r="FG117">
        <v>-3.0193898392319E-2</v>
      </c>
      <c r="FH117">
        <v>9.9476207016388502E-3</v>
      </c>
      <c r="FI117">
        <v>-1.34644218777161E-2</v>
      </c>
      <c r="FJ117">
        <v>-2.15288015779957E-2</v>
      </c>
      <c r="FK117">
        <v>-1.6821229540607201E-3</v>
      </c>
      <c r="FL117">
        <v>8.5389467004368294E-2</v>
      </c>
      <c r="FM117">
        <v>7.6209703854894896E-3</v>
      </c>
      <c r="FN117">
        <v>-4.62732888011328E-3</v>
      </c>
      <c r="FO117">
        <v>8.7589820453466208E-3</v>
      </c>
      <c r="FP117">
        <v>-1.3172707193784199E-2</v>
      </c>
      <c r="FQ117">
        <v>-8.6529554692910907E-3</v>
      </c>
      <c r="FR117">
        <v>5.4883177454003998E-3</v>
      </c>
      <c r="FS117">
        <v>-3.2339409355688201E-2</v>
      </c>
      <c r="FT117">
        <v>-2.9683312582012102E-2</v>
      </c>
      <c r="FU117">
        <v>-3.5425265001777901E-3</v>
      </c>
      <c r="FV117">
        <v>-2.6634557359348499E-3</v>
      </c>
      <c r="FW117">
        <v>-3.4426211312418097E-2</v>
      </c>
      <c r="FX117">
        <v>-2.9683312582012102E-2</v>
      </c>
      <c r="FY117">
        <v>-1.1315308092083601E-2</v>
      </c>
      <c r="FZ117">
        <v>-7.39405379815853E-3</v>
      </c>
      <c r="GA117">
        <v>-1.26756486229717E-2</v>
      </c>
      <c r="GB117">
        <v>-1.6704946769414201E-2</v>
      </c>
      <c r="GC117">
        <v>-1.8426582616098801E-2</v>
      </c>
      <c r="GD117">
        <v>5.1646412273990598E-3</v>
      </c>
      <c r="GE117">
        <v>2.05099403772149E-3</v>
      </c>
      <c r="GF117">
        <v>2.19814295436664E-2</v>
      </c>
      <c r="GG117">
        <v>-1.0970824237063101E-2</v>
      </c>
      <c r="GH117">
        <v>4.7105385124233699E-2</v>
      </c>
      <c r="GI117">
        <v>7.9933937238969993E-2</v>
      </c>
      <c r="GJ117">
        <v>8.8876389003074804E-2</v>
      </c>
      <c r="GK117">
        <v>4.7325576373482801E-2</v>
      </c>
      <c r="GL117">
        <v>-3.2068137334551099E-2</v>
      </c>
      <c r="GM117">
        <v>4.1382096095322098E-2</v>
      </c>
      <c r="GN117">
        <v>1.48894653085634E-2</v>
      </c>
      <c r="GO117">
        <v>2.8814940917511599E-2</v>
      </c>
      <c r="GP117">
        <v>6.3966681819525202E-3</v>
      </c>
      <c r="GQ117">
        <v>4.2608837509842498E-2</v>
      </c>
      <c r="GR117">
        <v>6.3917057236823394E-2</v>
      </c>
      <c r="GS117">
        <v>4.5765852754862203E-2</v>
      </c>
      <c r="GT117">
        <v>6.2754099804159594E-2</v>
      </c>
      <c r="GU117">
        <v>4.1836231493455403E-2</v>
      </c>
      <c r="GV117">
        <v>1.5190616912902501E-2</v>
      </c>
      <c r="GW117">
        <v>4.1652755054943397E-2</v>
      </c>
      <c r="GX117">
        <v>1.51014847165721E-2</v>
      </c>
      <c r="GY117">
        <v>2.6954808494352101E-2</v>
      </c>
      <c r="GZ117">
        <v>4.3932862588787799E-2</v>
      </c>
      <c r="HA117">
        <v>-1.37262470234679E-2</v>
      </c>
      <c r="HB117">
        <v>4.16704702662819E-2</v>
      </c>
      <c r="HC117">
        <v>1.51151291332965E-2</v>
      </c>
      <c r="HD117">
        <v>2.6992425488712501E-2</v>
      </c>
      <c r="HE117">
        <v>4.3935807070028601E-2</v>
      </c>
      <c r="HF117">
        <v>-2.1053506576098901E-2</v>
      </c>
      <c r="HG117">
        <v>-3.77349576002465E-3</v>
      </c>
      <c r="HH117">
        <v>1.3284682437086401E-2</v>
      </c>
      <c r="HI117">
        <v>-2.9301678940749998E-3</v>
      </c>
      <c r="HJ117">
        <v>-1.0035864859556801E-3</v>
      </c>
      <c r="HK117">
        <v>1.3198258482155801E-2</v>
      </c>
      <c r="HL117">
        <v>-3.3232071221800899E-2</v>
      </c>
    </row>
    <row r="118" spans="1:220" x14ac:dyDescent="0.15">
      <c r="A118" t="s">
        <v>116</v>
      </c>
      <c r="B118">
        <v>-1.2310748988360499E-2</v>
      </c>
      <c r="C118">
        <v>0.109055115106179</v>
      </c>
      <c r="D118">
        <v>0.104777512163792</v>
      </c>
      <c r="E118">
        <v>0.10791770061210799</v>
      </c>
      <c r="F118">
        <v>8.9642000808564596E-4</v>
      </c>
      <c r="G118">
        <v>4.5607183441655201E-2</v>
      </c>
      <c r="H118">
        <v>-7.3125265234569803E-2</v>
      </c>
      <c r="I118">
        <v>7.6376825311352398E-2</v>
      </c>
      <c r="J118">
        <v>-3.01246531111499E-2</v>
      </c>
      <c r="K118">
        <v>8.7395303887397597E-3</v>
      </c>
      <c r="L118">
        <v>-4.5776731666065898E-2</v>
      </c>
      <c r="M118">
        <v>-9.1125221847560105E-3</v>
      </c>
      <c r="N118">
        <v>-9.6779035867079598E-3</v>
      </c>
      <c r="O118">
        <v>7.0643466401764197E-3</v>
      </c>
      <c r="P118">
        <v>1.6935660999076299E-2</v>
      </c>
      <c r="Q118">
        <v>5.9372036864949199E-2</v>
      </c>
      <c r="R118">
        <v>-6.5914467927156994E-2</v>
      </c>
      <c r="S118">
        <v>-1.43222908883905E-3</v>
      </c>
      <c r="T118">
        <v>6.6687717697976002E-3</v>
      </c>
      <c r="U118">
        <v>-4.3761879820876102E-3</v>
      </c>
      <c r="V118">
        <v>7.1428349046423395E-2</v>
      </c>
      <c r="W118">
        <v>0.10871340886047801</v>
      </c>
      <c r="X118">
        <v>1.52693968370517E-2</v>
      </c>
      <c r="Y118">
        <v>2.1896584923725499E-2</v>
      </c>
      <c r="Z118">
        <v>1.4046590879035601E-2</v>
      </c>
      <c r="AA118">
        <v>5.3719488292039902E-2</v>
      </c>
      <c r="AB118">
        <v>6.1969188818218803E-3</v>
      </c>
      <c r="AC118">
        <v>-7.3087773732708999E-2</v>
      </c>
      <c r="AD118">
        <v>4.4970125650738199E-2</v>
      </c>
      <c r="AE118">
        <v>-4.7841691722620698E-2</v>
      </c>
      <c r="AF118">
        <v>-5.7248939289852897E-2</v>
      </c>
      <c r="AG118">
        <v>3.4927379187385901E-3</v>
      </c>
      <c r="AH118">
        <v>-1.2501646328015299E-3</v>
      </c>
      <c r="AI118">
        <v>7.9488525040278396E-4</v>
      </c>
      <c r="AJ118">
        <v>1.17377384477396E-2</v>
      </c>
      <c r="AK118">
        <v>3.7239816285930497E-2</v>
      </c>
      <c r="AL118">
        <v>3.2392447063077902E-2</v>
      </c>
      <c r="AM118">
        <v>9.2588366035679E-3</v>
      </c>
      <c r="AN118">
        <v>-2.97489149106253E-3</v>
      </c>
      <c r="AO118">
        <v>4.4771579210921397E-2</v>
      </c>
      <c r="AP118">
        <v>-0.110548466915488</v>
      </c>
      <c r="AQ118">
        <v>-5.0451261368409297E-3</v>
      </c>
      <c r="AR118">
        <v>3.58861063644377E-3</v>
      </c>
      <c r="AS118">
        <v>4.4093212575618199E-2</v>
      </c>
      <c r="AT118">
        <v>-2.6282168547210102E-2</v>
      </c>
      <c r="AU118">
        <v>1.6649763975543699E-2</v>
      </c>
      <c r="AV118">
        <v>1.6649763975543699E-2</v>
      </c>
      <c r="AW118">
        <v>4.4383772569573498E-3</v>
      </c>
      <c r="AX118">
        <v>1.94002529190743E-3</v>
      </c>
      <c r="AY118">
        <v>-1.94002529190744E-3</v>
      </c>
      <c r="AZ118">
        <v>0.123107464213916</v>
      </c>
      <c r="BA118">
        <v>-2.1082020743285999E-2</v>
      </c>
      <c r="BB118">
        <v>-0.11715009019072301</v>
      </c>
      <c r="BC118">
        <v>8.1510248366014199E-2</v>
      </c>
      <c r="BD118">
        <v>-4.2240185092713101E-2</v>
      </c>
      <c r="BE118">
        <v>1.3534316038263199E-2</v>
      </c>
      <c r="BF118">
        <v>-1.07411202259966E-2</v>
      </c>
      <c r="BG118">
        <v>8.8689854668076908E-3</v>
      </c>
      <c r="BH118">
        <v>4.8803178407455503E-2</v>
      </c>
      <c r="BI118">
        <v>-8.4763214161988308E-3</v>
      </c>
      <c r="BJ118">
        <v>-6.52428812010423E-3</v>
      </c>
      <c r="BK118">
        <v>4.1259826081053601E-2</v>
      </c>
      <c r="BL118">
        <v>3.9918617763642403E-2</v>
      </c>
      <c r="BM118">
        <v>1.3589172355022499E-2</v>
      </c>
      <c r="BN118">
        <v>2.50506294678139E-2</v>
      </c>
      <c r="BO118">
        <v>-1.34628745223699E-2</v>
      </c>
      <c r="BP118">
        <v>-1.55947270147855E-2</v>
      </c>
      <c r="BQ118">
        <v>-2.2011092271014601E-4</v>
      </c>
      <c r="BR118">
        <v>-3.8296668459672598E-2</v>
      </c>
      <c r="BS118">
        <v>3.2291482733444302E-2</v>
      </c>
      <c r="BT118">
        <v>3.1373361522205399E-2</v>
      </c>
      <c r="BU118">
        <v>9.8504226423777996E-3</v>
      </c>
      <c r="BV118">
        <v>-4.4466634415672298E-3</v>
      </c>
      <c r="BW118">
        <v>4.36717924137675E-2</v>
      </c>
      <c r="BX118">
        <v>-8.0280325112332893E-3</v>
      </c>
      <c r="BY118">
        <v>5.6911559330880199E-3</v>
      </c>
      <c r="BZ118">
        <v>3.73298381887378E-2</v>
      </c>
      <c r="CA118">
        <v>4.54206243827949E-2</v>
      </c>
      <c r="CB118">
        <v>-5.8855301233715898E-3</v>
      </c>
      <c r="CC118">
        <v>1.1054716147208E-2</v>
      </c>
      <c r="CD118">
        <v>3.03960608456138E-2</v>
      </c>
      <c r="CE118">
        <v>-3.3111759827467502E-2</v>
      </c>
      <c r="CF118">
        <v>-3.50924785445768E-3</v>
      </c>
      <c r="CG118">
        <v>-6.7982457752825004E-4</v>
      </c>
      <c r="CH118">
        <v>3.5990799827210998E-2</v>
      </c>
      <c r="CI118">
        <v>1.08322031639769E-2</v>
      </c>
      <c r="CJ118">
        <v>-3.39856369984793E-4</v>
      </c>
      <c r="CK118">
        <v>5.1715664796703996E-3</v>
      </c>
      <c r="CL118">
        <v>-2.9497844591430699E-3</v>
      </c>
      <c r="CM118">
        <v>5.8342762869059695E-4</v>
      </c>
      <c r="CN118">
        <v>7.19091533868845E-2</v>
      </c>
      <c r="CO118">
        <v>7.1353058069637695E-2</v>
      </c>
      <c r="CP118">
        <v>3.3999540552038898E-3</v>
      </c>
      <c r="CQ118">
        <v>0.60768917365700603</v>
      </c>
      <c r="CR118">
        <v>0.533518742424263</v>
      </c>
      <c r="CS118">
        <v>0.56996147073409997</v>
      </c>
      <c r="CT118">
        <v>0.67062819315364297</v>
      </c>
      <c r="CU118">
        <v>0.99474340814370799</v>
      </c>
      <c r="CV118">
        <v>3.0648777547849101E-3</v>
      </c>
      <c r="CW118">
        <v>-2.07875556772067E-2</v>
      </c>
      <c r="CX118">
        <v>-2.9400995280761E-3</v>
      </c>
      <c r="CY118">
        <v>9.3812071878106307E-2</v>
      </c>
      <c r="CZ118">
        <v>-6.8151332176732499E-2</v>
      </c>
      <c r="DA118">
        <v>-1.4045083802498399E-2</v>
      </c>
      <c r="DB118">
        <v>0.35128232389139002</v>
      </c>
      <c r="DC118">
        <v>8.6268862893582501E-2</v>
      </c>
      <c r="DD118">
        <v>5.5590823481178999E-3</v>
      </c>
      <c r="DE118">
        <v>-2.1286497353919302E-2</v>
      </c>
      <c r="DF118">
        <v>6.18997301871929E-2</v>
      </c>
      <c r="DG118">
        <v>1.91993067660935E-2</v>
      </c>
      <c r="DH118">
        <v>4.3638207200344101E-2</v>
      </c>
      <c r="DI118">
        <v>0.78849496984545198</v>
      </c>
      <c r="DJ118">
        <v>0.67403207453854797</v>
      </c>
      <c r="DK118">
        <v>0.823343010407946</v>
      </c>
      <c r="DL118">
        <v>0.95416198170925304</v>
      </c>
      <c r="DM118">
        <v>0.81267716918563004</v>
      </c>
      <c r="DN118">
        <v>1</v>
      </c>
      <c r="DO118">
        <v>-3.0681015787538499E-2</v>
      </c>
      <c r="DP118">
        <v>9.5103054294706293E-3</v>
      </c>
      <c r="DQ118">
        <v>2.5067893903418799E-2</v>
      </c>
      <c r="DR118">
        <v>3.9246364437459502E-3</v>
      </c>
      <c r="DS118">
        <v>-1.7658072742869999E-3</v>
      </c>
      <c r="DT118">
        <v>0.115104058933508</v>
      </c>
      <c r="DU118">
        <v>-1.42796042960464E-2</v>
      </c>
      <c r="DV118">
        <v>1.5626925172105E-2</v>
      </c>
      <c r="DW118">
        <v>6.2222008090454103E-3</v>
      </c>
      <c r="DX118">
        <v>2.55837082961165E-2</v>
      </c>
      <c r="DY118">
        <v>4.9004895402591703E-2</v>
      </c>
      <c r="DZ118">
        <v>3.1650499708153597E-2</v>
      </c>
      <c r="EA118">
        <v>3.13628436649366E-2</v>
      </c>
      <c r="EB118">
        <v>-2.4642233165338302E-3</v>
      </c>
      <c r="EC118">
        <v>-1.48030353427843E-2</v>
      </c>
      <c r="ED118">
        <v>3.1613428590200401E-2</v>
      </c>
      <c r="EE118">
        <v>-8.8456495660193795E-3</v>
      </c>
      <c r="EF118">
        <v>1.2823256347983801E-3</v>
      </c>
      <c r="EG118">
        <v>1.0841685736749001E-2</v>
      </c>
      <c r="EH118">
        <v>-3.04058726673242E-2</v>
      </c>
      <c r="EI118">
        <v>1.03450602566346E-2</v>
      </c>
      <c r="EJ118">
        <v>-1.27607704758264E-2</v>
      </c>
      <c r="EK118">
        <v>-1.34292449900033E-2</v>
      </c>
      <c r="EL118">
        <v>9.1482835894522597E-3</v>
      </c>
      <c r="EM118">
        <v>-6.9015916851279603E-4</v>
      </c>
      <c r="EN118">
        <v>3.0420960327173499E-3</v>
      </c>
      <c r="EO118">
        <v>-8.1374736753884892E-3</v>
      </c>
      <c r="EP118">
        <v>-3.2283683636913402E-3</v>
      </c>
      <c r="EQ118">
        <v>1.73153691437633E-2</v>
      </c>
      <c r="ER118">
        <v>7.2587494316242998E-3</v>
      </c>
      <c r="ES118">
        <v>1.15987234123167E-2</v>
      </c>
      <c r="ET118">
        <v>-8.482440837655E-3</v>
      </c>
      <c r="EU118">
        <v>-1.2065429925225499E-2</v>
      </c>
      <c r="EV118">
        <v>-1.3820300580844699E-2</v>
      </c>
      <c r="EW118">
        <v>2.1300308822233799E-2</v>
      </c>
      <c r="EX118">
        <v>4.8001788799030602E-2</v>
      </c>
      <c r="EY118">
        <v>1.02702801032525E-2</v>
      </c>
      <c r="EZ118">
        <v>-3.3835587407760102E-4</v>
      </c>
      <c r="FA118">
        <v>9.8085163510794104E-2</v>
      </c>
      <c r="FB118">
        <v>7.53385467700904E-2</v>
      </c>
      <c r="FC118">
        <v>7.4174325258435897E-2</v>
      </c>
      <c r="FD118">
        <v>-1.08296219108747E-2</v>
      </c>
      <c r="FE118">
        <v>4.06504677776914E-2</v>
      </c>
      <c r="FF118">
        <v>7.5636133157394897E-2</v>
      </c>
      <c r="FG118">
        <v>-3.88444181416778E-2</v>
      </c>
      <c r="FH118">
        <v>2.6294216148498199E-2</v>
      </c>
      <c r="FI118">
        <v>8.5308140412955497E-3</v>
      </c>
      <c r="FJ118">
        <v>-4.52033687593042E-3</v>
      </c>
      <c r="FK118">
        <v>-1.73382748285004E-3</v>
      </c>
      <c r="FL118">
        <v>0.109327123849894</v>
      </c>
      <c r="FM118">
        <v>-6.9679157528282397E-3</v>
      </c>
      <c r="FN118">
        <v>2.9408988941832401E-2</v>
      </c>
      <c r="FO118">
        <v>6.7008279065034204E-3</v>
      </c>
      <c r="FP118">
        <v>-3.4272774321438597E-2</v>
      </c>
      <c r="FQ118">
        <v>-2.9905612867002399E-2</v>
      </c>
      <c r="FR118">
        <v>3.2926001487391498E-4</v>
      </c>
      <c r="FS118">
        <v>-3.9517572695016302E-2</v>
      </c>
      <c r="FT118">
        <v>-1.29970283381841E-2</v>
      </c>
      <c r="FU118">
        <v>-3.8377885081472699E-3</v>
      </c>
      <c r="FV118">
        <v>-2.9798747136679602E-3</v>
      </c>
      <c r="FW118">
        <v>-3.92403509127821E-2</v>
      </c>
      <c r="FX118">
        <v>-1.29970283381841E-2</v>
      </c>
      <c r="FY118">
        <v>-1.0623010794589599E-2</v>
      </c>
      <c r="FZ118">
        <v>-8.6616595313024E-3</v>
      </c>
      <c r="GA118">
        <v>-1.19567586977577E-2</v>
      </c>
      <c r="GB118">
        <v>-2.0103355539593099E-2</v>
      </c>
      <c r="GC118">
        <v>-2.22850929736375E-2</v>
      </c>
      <c r="GD118">
        <v>5.4855939919508899E-3</v>
      </c>
      <c r="GE118">
        <v>3.5475975479006602E-3</v>
      </c>
      <c r="GF118">
        <v>2.8735782215271798E-2</v>
      </c>
      <c r="GG118">
        <v>-9.6743594448677403E-3</v>
      </c>
      <c r="GH118">
        <v>7.20385766463644E-2</v>
      </c>
      <c r="GI118">
        <v>0.108005310339452</v>
      </c>
      <c r="GJ118">
        <v>9.4220437200862206E-2</v>
      </c>
      <c r="GK118">
        <v>7.1016781502494297E-2</v>
      </c>
      <c r="GL118">
        <v>-3.4904598527473199E-2</v>
      </c>
      <c r="GM118">
        <v>5.4804700368066901E-2</v>
      </c>
      <c r="GN118">
        <v>2.54797836727465E-2</v>
      </c>
      <c r="GO118">
        <v>1.79144932293566E-2</v>
      </c>
      <c r="GP118">
        <v>-1.8749970803946701E-3</v>
      </c>
      <c r="GQ118">
        <v>4.9583922202321197E-2</v>
      </c>
      <c r="GR118">
        <v>7.3319490480656294E-2</v>
      </c>
      <c r="GS118">
        <v>3.9407073042773799E-2</v>
      </c>
      <c r="GT118">
        <v>7.2003684414121402E-2</v>
      </c>
      <c r="GU118">
        <v>5.481952209418E-2</v>
      </c>
      <c r="GV118">
        <v>2.5672677661238302E-2</v>
      </c>
      <c r="GW118">
        <v>5.5151230028733803E-2</v>
      </c>
      <c r="GX118">
        <v>2.5740840057029601E-2</v>
      </c>
      <c r="GY118">
        <v>4.7490447865481303E-2</v>
      </c>
      <c r="GZ118">
        <v>5.0727600142076702E-2</v>
      </c>
      <c r="HA118">
        <v>-1.19739777841192E-2</v>
      </c>
      <c r="HB118">
        <v>5.51646528824455E-2</v>
      </c>
      <c r="HC118">
        <v>2.5756492964127201E-2</v>
      </c>
      <c r="HD118">
        <v>4.7530760222662803E-2</v>
      </c>
      <c r="HE118">
        <v>5.0729729682791498E-2</v>
      </c>
      <c r="HF118">
        <v>-2.93884502550395E-2</v>
      </c>
      <c r="HG118">
        <v>-7.0833972813049897E-3</v>
      </c>
      <c r="HH118">
        <v>1.39369592268934E-2</v>
      </c>
      <c r="HI118">
        <v>-1.17718922407603E-2</v>
      </c>
      <c r="HJ118">
        <v>-6.9095637072375E-3</v>
      </c>
      <c r="HK118">
        <v>6.34055193441649E-4</v>
      </c>
      <c r="HL118">
        <v>-3.7696644542779399E-2</v>
      </c>
    </row>
    <row r="119" spans="1:220" x14ac:dyDescent="0.15">
      <c r="A119" t="s">
        <v>117</v>
      </c>
      <c r="B119">
        <v>-3.1032948353601898E-3</v>
      </c>
      <c r="C119">
        <v>6.8305683728059202E-2</v>
      </c>
      <c r="D119">
        <v>5.7558854469848098E-2</v>
      </c>
      <c r="E119">
        <v>6.1310321277150803E-2</v>
      </c>
      <c r="F119">
        <v>-3.1296088177784299E-3</v>
      </c>
      <c r="G119">
        <v>2.87286064309847E-2</v>
      </c>
      <c r="H119">
        <v>-2.2859023771305401E-2</v>
      </c>
      <c r="I119">
        <v>4.9699154075885299E-3</v>
      </c>
      <c r="J119">
        <v>-2.0589078187915602E-3</v>
      </c>
      <c r="K119">
        <v>2.2828665983760598E-3</v>
      </c>
      <c r="L119">
        <v>-1.7288718472579699E-2</v>
      </c>
      <c r="M119">
        <v>-8.78391837653642E-3</v>
      </c>
      <c r="N119">
        <v>-7.2297791744924097E-3</v>
      </c>
      <c r="O119">
        <v>1.17702640256451E-2</v>
      </c>
      <c r="P119">
        <v>3.2695711734580898E-2</v>
      </c>
      <c r="Q119">
        <v>3.3947943809555597E-2</v>
      </c>
      <c r="R119">
        <v>1.3669938821541799E-2</v>
      </c>
      <c r="S119">
        <v>7.9164002150436605E-3</v>
      </c>
      <c r="T119">
        <v>3.0155187744584301E-3</v>
      </c>
      <c r="U119">
        <v>-2.1326055207062499E-2</v>
      </c>
      <c r="V119">
        <v>3.0595795551686001E-2</v>
      </c>
      <c r="W119">
        <v>2.5420242193821399E-2</v>
      </c>
      <c r="X119">
        <v>1.28505415399001E-2</v>
      </c>
      <c r="Y119">
        <v>-3.6982841397353501E-3</v>
      </c>
      <c r="Z119">
        <v>-1.05108830339597E-2</v>
      </c>
      <c r="AA119">
        <v>3.4454291618393799E-2</v>
      </c>
      <c r="AB119">
        <v>-1.45214230840257E-2</v>
      </c>
      <c r="AC119">
        <v>-1.9935713030489799E-2</v>
      </c>
      <c r="AD119">
        <v>4.1805220624087903E-2</v>
      </c>
      <c r="AE119">
        <v>-4.1970017064382997E-2</v>
      </c>
      <c r="AF119">
        <v>-4.3106390270764697E-2</v>
      </c>
      <c r="AG119">
        <v>-6.7568340192566999E-4</v>
      </c>
      <c r="AH119">
        <v>-2.0331404014443601E-3</v>
      </c>
      <c r="AI119">
        <v>-2.4033425016079701E-2</v>
      </c>
      <c r="AJ119">
        <v>-6.8639570560570604E-4</v>
      </c>
      <c r="AK119">
        <v>1.7831870187451099E-2</v>
      </c>
      <c r="AL119">
        <v>6.6179626644925797E-3</v>
      </c>
      <c r="AM119">
        <v>-1.9921274247004302E-2</v>
      </c>
      <c r="AN119">
        <v>-2.55479408116005E-2</v>
      </c>
      <c r="AO119">
        <v>-1.64825799226242E-3</v>
      </c>
      <c r="AP119">
        <v>-8.8987851365677894E-3</v>
      </c>
      <c r="AQ119">
        <v>3.5222550056557299E-2</v>
      </c>
      <c r="AR119">
        <v>3.5977650503185798E-2</v>
      </c>
      <c r="AS119">
        <v>-2.2695638384789499E-3</v>
      </c>
      <c r="AT119">
        <v>-3.2203636559479297E-2</v>
      </c>
      <c r="AU119">
        <v>-1.2821496390090299E-3</v>
      </c>
      <c r="AV119">
        <v>-1.2821496390090299E-3</v>
      </c>
      <c r="AW119">
        <v>-1.4839605787006599E-2</v>
      </c>
      <c r="AX119">
        <v>-2.1986851943095999E-2</v>
      </c>
      <c r="AY119">
        <v>2.1986851943095902E-2</v>
      </c>
      <c r="AZ119">
        <v>4.6179781754455397E-2</v>
      </c>
      <c r="BA119">
        <v>-4.8586292199738904E-3</v>
      </c>
      <c r="BB119">
        <v>-4.4976181304801702E-2</v>
      </c>
      <c r="BC119">
        <v>2.96003295364038E-4</v>
      </c>
      <c r="BD119">
        <v>1.8037041938808E-3</v>
      </c>
      <c r="BE119">
        <v>-3.9199663762837E-4</v>
      </c>
      <c r="BF119">
        <v>1.34381354560651E-3</v>
      </c>
      <c r="BG119">
        <v>-1.19151224455602E-3</v>
      </c>
      <c r="BH119">
        <v>-1.28474744068382E-2</v>
      </c>
      <c r="BI119">
        <v>-7.8783582191710895E-3</v>
      </c>
      <c r="BJ119">
        <v>7.8548674114766695E-4</v>
      </c>
      <c r="BK119">
        <v>1.07282991542717E-2</v>
      </c>
      <c r="BL119">
        <v>-5.7198167084954498E-3</v>
      </c>
      <c r="BM119">
        <v>6.0697310671017097E-3</v>
      </c>
      <c r="BN119">
        <v>1.62004790824728E-3</v>
      </c>
      <c r="BO119">
        <v>-7.9366286681440308E-3</v>
      </c>
      <c r="BP119">
        <v>-4.2126689194317401E-3</v>
      </c>
      <c r="BQ119">
        <v>-1.34932365995962E-2</v>
      </c>
      <c r="BR119">
        <v>7.25251739072349E-3</v>
      </c>
      <c r="BS119">
        <v>-2.8858023493965202E-3</v>
      </c>
      <c r="BT119">
        <v>2.9913005449072699E-2</v>
      </c>
      <c r="BU119">
        <v>5.8368921873652698E-3</v>
      </c>
      <c r="BV119">
        <v>-1.3009329663966E-3</v>
      </c>
      <c r="BW119">
        <v>-5.2301049443012398E-4</v>
      </c>
      <c r="BX119">
        <v>-1.0486638158308701E-2</v>
      </c>
      <c r="BY119">
        <v>-1.4724955113946499E-2</v>
      </c>
      <c r="BZ119">
        <v>4.8798509583982498E-4</v>
      </c>
      <c r="CA119">
        <v>-7.12775519386753E-3</v>
      </c>
      <c r="CB119">
        <v>3.5014036528716601E-3</v>
      </c>
      <c r="CC119">
        <v>-1.3054874417957401E-2</v>
      </c>
      <c r="CD119">
        <v>-5.3561555821657102E-3</v>
      </c>
      <c r="CE119">
        <v>1.7414606506593301E-2</v>
      </c>
      <c r="CF119">
        <v>1.9970262450866899E-3</v>
      </c>
      <c r="CG119">
        <v>1.8743173174807499E-3</v>
      </c>
      <c r="CH119">
        <v>2.2817043101400699E-2</v>
      </c>
      <c r="CI119">
        <v>1.6109956689629602E-2</v>
      </c>
      <c r="CJ119">
        <v>5.5773670813112899E-3</v>
      </c>
      <c r="CK119">
        <v>7.7564380502893903E-4</v>
      </c>
      <c r="CL119">
        <v>5.0514213813579404E-3</v>
      </c>
      <c r="CM119">
        <v>2.3807156734533602E-3</v>
      </c>
      <c r="CN119">
        <v>-5.0029161317328701E-2</v>
      </c>
      <c r="CO119">
        <v>5.3137519033697699E-2</v>
      </c>
      <c r="CP119">
        <v>8.0499605059548797E-4</v>
      </c>
      <c r="CQ119">
        <v>3.3436247995250003E-2</v>
      </c>
      <c r="CR119">
        <v>2.24034295093914E-2</v>
      </c>
      <c r="CS119">
        <v>4.6023631190612202E-2</v>
      </c>
      <c r="CT119">
        <v>-4.0119109097914503E-2</v>
      </c>
      <c r="CU119">
        <v>-2.9757253959111898E-2</v>
      </c>
      <c r="CV119">
        <v>-2.2480935360176899E-3</v>
      </c>
      <c r="CW119">
        <v>0.86344474829900697</v>
      </c>
      <c r="CX119">
        <v>3.37553494936772E-2</v>
      </c>
      <c r="CY119">
        <v>7.12600230716629E-3</v>
      </c>
      <c r="CZ119">
        <v>0.14136390395873799</v>
      </c>
      <c r="DA119">
        <v>-1.34420964134027E-2</v>
      </c>
      <c r="DB119">
        <v>-2.03064231670393E-2</v>
      </c>
      <c r="DC119">
        <v>-5.3719552165998802E-2</v>
      </c>
      <c r="DD119">
        <v>-7.1385952248785106E-2</v>
      </c>
      <c r="DE119">
        <v>7.7099312036094603E-2</v>
      </c>
      <c r="DF119">
        <v>8.0027714508838804E-2</v>
      </c>
      <c r="DG119">
        <v>9.8554577363740403E-2</v>
      </c>
      <c r="DH119">
        <v>-1.1338153187819E-2</v>
      </c>
      <c r="DI119">
        <v>1.12326119265107E-2</v>
      </c>
      <c r="DJ119">
        <v>-1.7563990381683999E-3</v>
      </c>
      <c r="DK119">
        <v>1.7846504141171698E-2</v>
      </c>
      <c r="DL119">
        <v>-2.7277455925075699E-2</v>
      </c>
      <c r="DM119">
        <v>-4.4871310316886001E-2</v>
      </c>
      <c r="DN119">
        <v>-3.0681015787538499E-2</v>
      </c>
      <c r="DO119">
        <v>1</v>
      </c>
      <c r="DP119">
        <v>0.82420713357978903</v>
      </c>
      <c r="DQ119">
        <v>-2.8368418307722302E-3</v>
      </c>
      <c r="DR119">
        <v>-1.0231651974706699E-3</v>
      </c>
      <c r="DS119">
        <v>5.39772127232611E-2</v>
      </c>
      <c r="DT119">
        <v>5.7771991326029899E-2</v>
      </c>
      <c r="DU119">
        <v>-2.0083707512584901E-2</v>
      </c>
      <c r="DV119">
        <v>8.8560944810007793E-3</v>
      </c>
      <c r="DW119">
        <v>-5.0886015449057298E-3</v>
      </c>
      <c r="DX119">
        <v>1.03642784230663E-2</v>
      </c>
      <c r="DY119">
        <v>-6.7781143099691595E-4</v>
      </c>
      <c r="DZ119">
        <v>1.16863377045485E-4</v>
      </c>
      <c r="EA119">
        <v>-8.2381473731092496E-4</v>
      </c>
      <c r="EB119">
        <v>-1.4148587374002399E-2</v>
      </c>
      <c r="EC119">
        <v>-2.7699489173147701E-3</v>
      </c>
      <c r="ED119">
        <v>1.31764424968888E-4</v>
      </c>
      <c r="EE119">
        <v>3.4032368673249701E-3</v>
      </c>
      <c r="EF119">
        <v>-2.6924364222021902E-3</v>
      </c>
      <c r="EG119">
        <v>6.0124769550776403E-3</v>
      </c>
      <c r="EH119">
        <v>8.7629662970147503E-4</v>
      </c>
      <c r="EI119">
        <v>8.8526036801532398E-3</v>
      </c>
      <c r="EJ119">
        <v>-5.0217676119675599E-3</v>
      </c>
      <c r="EK119">
        <v>-1.5629068464959799E-2</v>
      </c>
      <c r="EL119">
        <v>-2.7718157029001998E-3</v>
      </c>
      <c r="EM119">
        <v>-1.22027009841987E-3</v>
      </c>
      <c r="EN119">
        <v>1.43182726138664E-2</v>
      </c>
      <c r="EO119">
        <v>1.6294625110940899E-2</v>
      </c>
      <c r="EP119">
        <v>-1.4425017423192601E-2</v>
      </c>
      <c r="EQ119">
        <v>3.0373552428136301E-3</v>
      </c>
      <c r="ER119">
        <v>1.29160815641511E-2</v>
      </c>
      <c r="ES119">
        <v>1.9252208401260101E-2</v>
      </c>
      <c r="ET119">
        <v>-1.6082038034343198E-2</v>
      </c>
      <c r="EU119">
        <v>1.07378473818459E-2</v>
      </c>
      <c r="EV119">
        <v>-1.6204639740721099E-2</v>
      </c>
      <c r="EW119">
        <v>1.04815547295278E-2</v>
      </c>
      <c r="EX119">
        <v>9.4920819590558602E-3</v>
      </c>
      <c r="EY119">
        <v>-2.3986449384128302E-3</v>
      </c>
      <c r="EZ119">
        <v>1.41834731584531E-2</v>
      </c>
      <c r="FA119">
        <v>5.8103003078072701E-2</v>
      </c>
      <c r="FB119">
        <v>4.6179888764654502E-2</v>
      </c>
      <c r="FC119">
        <v>4.6219216262464002E-2</v>
      </c>
      <c r="FD119">
        <v>-2.09316615201957E-2</v>
      </c>
      <c r="FE119">
        <v>1.9474555007661098E-2</v>
      </c>
      <c r="FF119">
        <v>4.6752308080558302E-2</v>
      </c>
      <c r="FG119">
        <v>-2.79208173764392E-3</v>
      </c>
      <c r="FH119">
        <v>2.16805124328246E-3</v>
      </c>
      <c r="FI119">
        <v>9.9926965684171195E-3</v>
      </c>
      <c r="FJ119">
        <v>1.24955267058015E-2</v>
      </c>
      <c r="FK119">
        <v>6.1717716980481396E-3</v>
      </c>
      <c r="FL119">
        <v>1.6463651325050701E-2</v>
      </c>
      <c r="FM119">
        <v>-6.3096733072488505E-4</v>
      </c>
      <c r="FN119">
        <v>-3.86173689465208E-3</v>
      </c>
      <c r="FO119">
        <v>4.5418863830621299E-3</v>
      </c>
      <c r="FP119">
        <v>1.2973351457185501E-2</v>
      </c>
      <c r="FQ119">
        <v>1.0202291041960999E-2</v>
      </c>
      <c r="FR119">
        <v>6.6076254270288999E-3</v>
      </c>
      <c r="FS119">
        <v>-8.3440794248255106E-3</v>
      </c>
      <c r="FT119">
        <v>4.9518586076757196E-3</v>
      </c>
      <c r="FU119">
        <v>6.4380749181172897E-4</v>
      </c>
      <c r="FV119">
        <v>6.9781506601068798E-4</v>
      </c>
      <c r="FW119">
        <v>-6.5120607020386799E-3</v>
      </c>
      <c r="FX119">
        <v>4.9518586076757196E-3</v>
      </c>
      <c r="FY119">
        <v>-1.0222133879446401E-2</v>
      </c>
      <c r="FZ119">
        <v>-7.05064767332827E-3</v>
      </c>
      <c r="GA119">
        <v>-1.08916026459225E-2</v>
      </c>
      <c r="GB119">
        <v>-1.7912804849931001E-3</v>
      </c>
      <c r="GC119">
        <v>-1.5703863376653701E-3</v>
      </c>
      <c r="GD119">
        <v>-1.4002843085858399E-3</v>
      </c>
      <c r="GE119">
        <v>4.3511422891929098E-4</v>
      </c>
      <c r="GF119">
        <v>1.2056156739827999E-2</v>
      </c>
      <c r="GG119">
        <v>-1.7518661314911099E-2</v>
      </c>
      <c r="GH119">
        <v>4.3644852312290802E-2</v>
      </c>
      <c r="GI119">
        <v>3.11896761930027E-2</v>
      </c>
      <c r="GJ119">
        <v>3.0478436904927599E-2</v>
      </c>
      <c r="GK119">
        <v>4.5211909637014998E-2</v>
      </c>
      <c r="GL119">
        <v>2.3788817617367698E-3</v>
      </c>
      <c r="GM119">
        <v>9.0657578122874307E-3</v>
      </c>
      <c r="GN119">
        <v>-1.3619163571949301E-2</v>
      </c>
      <c r="GO119">
        <v>2.57935086820726E-2</v>
      </c>
      <c r="GP119">
        <v>-1.18154217692132E-2</v>
      </c>
      <c r="GQ119">
        <v>5.4329200716168799E-3</v>
      </c>
      <c r="GR119">
        <v>4.7826037086769399E-2</v>
      </c>
      <c r="GS119">
        <v>3.9950882231187798E-2</v>
      </c>
      <c r="GT119">
        <v>4.8373037119452601E-2</v>
      </c>
      <c r="GU119">
        <v>9.95174660476803E-3</v>
      </c>
      <c r="GV119">
        <v>-1.32739432319465E-2</v>
      </c>
      <c r="GW119">
        <v>9.34118435348231E-3</v>
      </c>
      <c r="GX119">
        <v>-1.3402331499966599E-2</v>
      </c>
      <c r="GY119">
        <v>4.7116222240036103E-3</v>
      </c>
      <c r="GZ119">
        <v>7.3971567243393196E-3</v>
      </c>
      <c r="HA119">
        <v>-2.2058237673064598E-2</v>
      </c>
      <c r="HB119">
        <v>9.3426648325210006E-3</v>
      </c>
      <c r="HC119">
        <v>-1.3402698850150101E-2</v>
      </c>
      <c r="HD119">
        <v>4.7077641775247203E-3</v>
      </c>
      <c r="HE119">
        <v>7.3971191318337702E-3</v>
      </c>
      <c r="HF119">
        <v>-3.9796040173134997E-2</v>
      </c>
      <c r="HG119">
        <v>-1.94586677679221E-2</v>
      </c>
      <c r="HH119">
        <v>-4.16876025167925E-3</v>
      </c>
      <c r="HI119">
        <v>-5.22779871730713E-3</v>
      </c>
      <c r="HJ119">
        <v>-8.4262490551520793E-3</v>
      </c>
      <c r="HK119">
        <v>-3.7525633423479399E-3</v>
      </c>
      <c r="HL119">
        <v>3.31548242032718E-3</v>
      </c>
    </row>
    <row r="120" spans="1:220" x14ac:dyDescent="0.15">
      <c r="A120" t="s">
        <v>118</v>
      </c>
      <c r="B120">
        <v>3.5986249393077799E-3</v>
      </c>
      <c r="C120">
        <v>6.0263711305095703E-2</v>
      </c>
      <c r="D120">
        <v>6.5423368290590395E-2</v>
      </c>
      <c r="E120">
        <v>6.8139007360127304E-2</v>
      </c>
      <c r="F120">
        <v>-3.4356305983380899E-3</v>
      </c>
      <c r="G120">
        <v>2.6880416828052901E-2</v>
      </c>
      <c r="H120">
        <v>-1.72404301418232E-2</v>
      </c>
      <c r="I120">
        <v>-5.7502694806288298E-3</v>
      </c>
      <c r="J120">
        <v>-1.2342974470484399E-2</v>
      </c>
      <c r="K120">
        <v>-6.1354480897237596E-3</v>
      </c>
      <c r="L120">
        <v>-2.7113211691159801E-2</v>
      </c>
      <c r="M120">
        <v>-7.6180049271829297E-3</v>
      </c>
      <c r="N120">
        <v>-6.0188160417724897E-3</v>
      </c>
      <c r="O120">
        <v>1.00869174943716E-2</v>
      </c>
      <c r="P120">
        <v>4.1522173280454801E-2</v>
      </c>
      <c r="Q120">
        <v>3.71469554931151E-2</v>
      </c>
      <c r="R120">
        <v>-3.6413751368926002E-2</v>
      </c>
      <c r="S120">
        <v>4.5471834502894496E-3</v>
      </c>
      <c r="T120" s="1">
        <v>3.6993180333007502E-5</v>
      </c>
      <c r="U120">
        <v>-1.4304910847601601E-2</v>
      </c>
      <c r="V120">
        <v>2.4988012464142801E-2</v>
      </c>
      <c r="W120">
        <v>2.5734388239377799E-2</v>
      </c>
      <c r="X120">
        <v>1.8322187859551201E-2</v>
      </c>
      <c r="Y120">
        <v>-2.6249841559513199E-3</v>
      </c>
      <c r="Z120">
        <v>-1.23085265388688E-2</v>
      </c>
      <c r="AA120">
        <v>3.1264733866360403E-2</v>
      </c>
      <c r="AB120">
        <v>-1.3798736937298399E-2</v>
      </c>
      <c r="AC120">
        <v>-2.0054785608977398E-2</v>
      </c>
      <c r="AD120">
        <v>4.7251909066333003E-2</v>
      </c>
      <c r="AE120">
        <v>-4.2515512080460498E-2</v>
      </c>
      <c r="AF120">
        <v>-4.2147991812559897E-2</v>
      </c>
      <c r="AG120">
        <v>-6.2527596295331297E-3</v>
      </c>
      <c r="AH120">
        <v>-1.02725268573319E-3</v>
      </c>
      <c r="AI120">
        <v>-1.52324174258979E-2</v>
      </c>
      <c r="AJ120">
        <v>2.43366379631145E-4</v>
      </c>
      <c r="AK120">
        <v>3.8953992861940699E-2</v>
      </c>
      <c r="AL120">
        <v>1.5863273066447001E-2</v>
      </c>
      <c r="AM120">
        <v>-1.442805682288E-2</v>
      </c>
      <c r="AN120">
        <v>-1.8367626245585699E-2</v>
      </c>
      <c r="AO120">
        <v>6.8069446737453699E-3</v>
      </c>
      <c r="AP120">
        <v>-2.69904240587082E-2</v>
      </c>
      <c r="AQ120">
        <v>1.2672191249851399E-2</v>
      </c>
      <c r="AR120">
        <v>1.22888195987064E-2</v>
      </c>
      <c r="AS120">
        <v>-9.40708205859087E-4</v>
      </c>
      <c r="AT120">
        <v>-3.5511408457001202E-2</v>
      </c>
      <c r="AU120">
        <v>2.2239819622128501E-3</v>
      </c>
      <c r="AV120">
        <v>2.2239819622128501E-3</v>
      </c>
      <c r="AW120">
        <v>-1.39789477250512E-2</v>
      </c>
      <c r="AX120">
        <v>-1.6280422273172501E-2</v>
      </c>
      <c r="AY120">
        <v>1.6280422273172501E-2</v>
      </c>
      <c r="AZ120">
        <v>5.0619202999622602E-2</v>
      </c>
      <c r="BA120">
        <v>-8.7432720679434701E-3</v>
      </c>
      <c r="BB120">
        <v>-4.8006925032437697E-2</v>
      </c>
      <c r="BC120">
        <v>6.9634460071607701E-3</v>
      </c>
      <c r="BD120">
        <v>-4.9373254598570398E-3</v>
      </c>
      <c r="BE120">
        <v>2.0506285664432101E-3</v>
      </c>
      <c r="BF120">
        <v>2.1424834347189901E-3</v>
      </c>
      <c r="BG120">
        <v>-1.0961992435445801E-3</v>
      </c>
      <c r="BH120">
        <v>-7.7498951073056797E-3</v>
      </c>
      <c r="BI120">
        <v>-1.07510549260615E-2</v>
      </c>
      <c r="BJ120">
        <v>-5.7464874587868095E-4</v>
      </c>
      <c r="BK120">
        <v>1.1669747658754601E-2</v>
      </c>
      <c r="BL120">
        <v>-1.1173039939390899E-3</v>
      </c>
      <c r="BM120">
        <v>6.2176486168566501E-4</v>
      </c>
      <c r="BN120">
        <v>3.7615747251175001E-3</v>
      </c>
      <c r="BO120">
        <v>-1.0639978949534E-2</v>
      </c>
      <c r="BP120">
        <v>-6.6158470545886298E-3</v>
      </c>
      <c r="BQ120">
        <v>-1.01940399914446E-2</v>
      </c>
      <c r="BR120">
        <v>2.1044405188156202E-3</v>
      </c>
      <c r="BS120">
        <v>-2.5682472133379099E-4</v>
      </c>
      <c r="BT120">
        <v>2.7318391009010599E-2</v>
      </c>
      <c r="BU120">
        <v>4.5034060700881503E-3</v>
      </c>
      <c r="BV120">
        <v>9.4668978872547601E-4</v>
      </c>
      <c r="BW120">
        <v>-4.3363256265607801E-3</v>
      </c>
      <c r="BX120">
        <v>-8.0277098126635693E-3</v>
      </c>
      <c r="BY120">
        <v>-1.01954048688448E-2</v>
      </c>
      <c r="BZ120">
        <v>-3.0253680389808802E-4</v>
      </c>
      <c r="CA120">
        <v>-6.1972548827808902E-3</v>
      </c>
      <c r="CB120">
        <v>2.7770300998641198E-3</v>
      </c>
      <c r="CC120">
        <v>-8.0499840668405293E-3</v>
      </c>
      <c r="CD120">
        <v>-2.93616859580459E-3</v>
      </c>
      <c r="CE120">
        <v>7.9184105323737396E-3</v>
      </c>
      <c r="CF120">
        <v>1.40882449800671E-3</v>
      </c>
      <c r="CG120">
        <v>2.3474261421459002E-3</v>
      </c>
      <c r="CH120">
        <v>2.54035593561639E-2</v>
      </c>
      <c r="CI120">
        <v>1.6046664966868299E-2</v>
      </c>
      <c r="CJ120">
        <v>3.9362960400091598E-3</v>
      </c>
      <c r="CK120">
        <v>3.2866651016088201E-3</v>
      </c>
      <c r="CL120">
        <v>3.4823366132522098E-3</v>
      </c>
      <c r="CM120">
        <v>3.2856279472909199E-3</v>
      </c>
      <c r="CN120">
        <v>7.5781373485699702E-3</v>
      </c>
      <c r="CO120">
        <v>7.7125990530770003E-2</v>
      </c>
      <c r="CP120">
        <v>-5.4022325625321596E-4</v>
      </c>
      <c r="CQ120">
        <v>5.3295048001279301E-2</v>
      </c>
      <c r="CR120">
        <v>1.9558018701058701E-2</v>
      </c>
      <c r="CS120">
        <v>8.7081873673555701E-2</v>
      </c>
      <c r="CT120">
        <v>-3.2470154813751102E-2</v>
      </c>
      <c r="CU120">
        <v>1.08831273376037E-2</v>
      </c>
      <c r="CV120">
        <v>-1.9268728935491501E-3</v>
      </c>
      <c r="CW120">
        <v>0.74079568679638297</v>
      </c>
      <c r="CX120">
        <v>6.4103126537037999E-3</v>
      </c>
      <c r="CY120">
        <v>-6.4552896867464604E-3</v>
      </c>
      <c r="CZ120">
        <v>0.14816680699958801</v>
      </c>
      <c r="DA120">
        <v>-1.34481611847031E-2</v>
      </c>
      <c r="DB120">
        <v>-1.88215246443049E-2</v>
      </c>
      <c r="DC120">
        <v>1.1510855667022901E-2</v>
      </c>
      <c r="DD120">
        <v>-6.5124073351382303E-2</v>
      </c>
      <c r="DE120">
        <v>4.9179359512801302E-3</v>
      </c>
      <c r="DF120">
        <v>8.5531752383544504E-2</v>
      </c>
      <c r="DG120">
        <v>5.2008229163046302E-2</v>
      </c>
      <c r="DH120">
        <v>-2.10059028063584E-2</v>
      </c>
      <c r="DI120">
        <v>3.5226629344061698E-2</v>
      </c>
      <c r="DJ120">
        <v>-9.3543055416305098E-3</v>
      </c>
      <c r="DK120">
        <v>6.4671408626742005E-2</v>
      </c>
      <c r="DL120">
        <v>1.2627560878187901E-4</v>
      </c>
      <c r="DM120">
        <v>-4.09984869494395E-2</v>
      </c>
      <c r="DN120">
        <v>9.5103054294706293E-3</v>
      </c>
      <c r="DO120">
        <v>0.82420713357978903</v>
      </c>
      <c r="DP120">
        <v>1</v>
      </c>
      <c r="DQ120">
        <v>1.5173446155232201E-2</v>
      </c>
      <c r="DR120">
        <v>-9.1080262354262405E-4</v>
      </c>
      <c r="DS120">
        <v>3.33689976134873E-2</v>
      </c>
      <c r="DT120">
        <v>5.5847552611407898E-2</v>
      </c>
      <c r="DU120">
        <v>-3.7658193460059899E-2</v>
      </c>
      <c r="DV120">
        <v>8.2348574042892392E-3</v>
      </c>
      <c r="DW120">
        <v>-1.5582685758323399E-2</v>
      </c>
      <c r="DX120">
        <v>6.6237590887802201E-3</v>
      </c>
      <c r="DY120">
        <v>1.6961082892318902E-2</v>
      </c>
      <c r="DZ120">
        <v>2.0358430021027201E-2</v>
      </c>
      <c r="EA120">
        <v>2.1180075320763599E-2</v>
      </c>
      <c r="EB120">
        <v>-2.25131512710827E-2</v>
      </c>
      <c r="EC120">
        <v>-1.6852865240338698E-2</v>
      </c>
      <c r="ED120">
        <v>2.0375360452274002E-2</v>
      </c>
      <c r="EE120">
        <v>1.7845355657931099E-3</v>
      </c>
      <c r="EF120">
        <v>2.2685096133160201E-3</v>
      </c>
      <c r="EG120">
        <v>1.33910050813895E-2</v>
      </c>
      <c r="EH120">
        <v>-2.01302768693719E-2</v>
      </c>
      <c r="EI120">
        <v>1.0876186957405399E-2</v>
      </c>
      <c r="EJ120">
        <v>-1.72154432635416E-3</v>
      </c>
      <c r="EK120">
        <v>-2.5403523767689701E-2</v>
      </c>
      <c r="EL120">
        <v>-6.8072430298513099E-3</v>
      </c>
      <c r="EM120">
        <v>-1.4875095823165599E-3</v>
      </c>
      <c r="EN120">
        <v>2.31873570175892E-2</v>
      </c>
      <c r="EO120">
        <v>2.0770293245926101E-2</v>
      </c>
      <c r="EP120">
        <v>-2.4099994684842401E-2</v>
      </c>
      <c r="EQ120">
        <v>6.9368146777549298E-3</v>
      </c>
      <c r="ER120">
        <v>1.06862324741403E-2</v>
      </c>
      <c r="ES120">
        <v>2.5610943597067101E-2</v>
      </c>
      <c r="ET120">
        <v>-1.4319342820691E-2</v>
      </c>
      <c r="EU120">
        <v>1.4274747266958E-2</v>
      </c>
      <c r="EV120">
        <v>-1.4153248174887501E-2</v>
      </c>
      <c r="EW120">
        <v>1.0804867714645399E-2</v>
      </c>
      <c r="EX120">
        <v>1.42915339415905E-2</v>
      </c>
      <c r="EY120">
        <v>-9.2823065838062199E-4</v>
      </c>
      <c r="EZ120">
        <v>1.9700455411010599E-2</v>
      </c>
      <c r="FA120">
        <v>5.1352157459428303E-2</v>
      </c>
      <c r="FB120">
        <v>5.3114580889968899E-2</v>
      </c>
      <c r="FC120">
        <v>5.4440033740188097E-2</v>
      </c>
      <c r="FD120">
        <v>-3.51275563171339E-2</v>
      </c>
      <c r="FE120">
        <v>1.41673712471443E-2</v>
      </c>
      <c r="FF120">
        <v>5.3784569305481401E-2</v>
      </c>
      <c r="FG120">
        <v>-9.60646384798532E-3</v>
      </c>
      <c r="FH120">
        <v>1.1894122495895099E-2</v>
      </c>
      <c r="FI120">
        <v>2.46595723155414E-2</v>
      </c>
      <c r="FJ120">
        <v>2.1311598414304699E-2</v>
      </c>
      <c r="FK120">
        <v>4.1093624622771698E-3</v>
      </c>
      <c r="FL120">
        <v>2.5112731746573001E-2</v>
      </c>
      <c r="FM120">
        <v>-1.3644532142982399E-2</v>
      </c>
      <c r="FN120">
        <v>1.25828720003181E-2</v>
      </c>
      <c r="FO120">
        <v>5.8854939824996896E-3</v>
      </c>
      <c r="FP120">
        <v>1.3767208826638701E-3</v>
      </c>
      <c r="FQ120">
        <v>1.19226227410746E-3</v>
      </c>
      <c r="FR120">
        <v>4.2141238459612804E-3</v>
      </c>
      <c r="FS120">
        <v>-1.2509505823339E-2</v>
      </c>
      <c r="FT120">
        <v>1.5819642173974101E-2</v>
      </c>
      <c r="FU120">
        <v>2.26042066909399E-4</v>
      </c>
      <c r="FV120">
        <v>1.2845585014771799E-4</v>
      </c>
      <c r="FW120">
        <v>-5.45285053073713E-3</v>
      </c>
      <c r="FX120">
        <v>1.5819642173974101E-2</v>
      </c>
      <c r="FY120">
        <v>-1.07027127865927E-2</v>
      </c>
      <c r="FZ120">
        <v>-9.3482272334781992E-3</v>
      </c>
      <c r="GA120">
        <v>-1.1206418200181799E-2</v>
      </c>
      <c r="GB120">
        <v>-4.94249873001496E-3</v>
      </c>
      <c r="GC120">
        <v>-4.9248149251333896E-3</v>
      </c>
      <c r="GD120">
        <v>-1.7391917337655899E-3</v>
      </c>
      <c r="GE120">
        <v>9.1492258974316303E-4</v>
      </c>
      <c r="GF120">
        <v>1.59482423457761E-2</v>
      </c>
      <c r="GG120">
        <v>-1.6419848801472799E-2</v>
      </c>
      <c r="GH120">
        <v>5.7450516844175702E-2</v>
      </c>
      <c r="GI120">
        <v>4.5314932992134301E-2</v>
      </c>
      <c r="GJ120">
        <v>2.7512317766746602E-2</v>
      </c>
      <c r="GK120">
        <v>5.8264652805488697E-2</v>
      </c>
      <c r="GL120">
        <v>1.84211662209065E-3</v>
      </c>
      <c r="GM120">
        <v>2.3343316751676401E-2</v>
      </c>
      <c r="GN120">
        <v>-2.5033296159815499E-3</v>
      </c>
      <c r="GO120">
        <v>2.3380218346300299E-2</v>
      </c>
      <c r="GP120">
        <v>-9.6904524495165095E-3</v>
      </c>
      <c r="GQ120">
        <v>1.7241577486429498E-2</v>
      </c>
      <c r="GR120">
        <v>6.4261488676470704E-2</v>
      </c>
      <c r="GS120">
        <v>3.9184443623746602E-2</v>
      </c>
      <c r="GT120">
        <v>6.4816144960679001E-2</v>
      </c>
      <c r="GU120">
        <v>2.3946947863708899E-2</v>
      </c>
      <c r="GV120">
        <v>-2.20376880764858E-3</v>
      </c>
      <c r="GW120">
        <v>2.3670128900160899E-2</v>
      </c>
      <c r="GX120">
        <v>-2.2447777642917101E-3</v>
      </c>
      <c r="GY120">
        <v>2.3106209971041802E-2</v>
      </c>
      <c r="GZ120">
        <v>1.9759149962144801E-2</v>
      </c>
      <c r="HA120">
        <v>-2.2255454375440201E-2</v>
      </c>
      <c r="HB120">
        <v>2.3674223415736901E-2</v>
      </c>
      <c r="HC120">
        <v>-2.2431183176059898E-3</v>
      </c>
      <c r="HD120">
        <v>2.3103046063984198E-2</v>
      </c>
      <c r="HE120">
        <v>1.97596989619402E-2</v>
      </c>
      <c r="HF120">
        <v>-3.7633305785473602E-2</v>
      </c>
      <c r="HG120">
        <v>-1.90410914720687E-2</v>
      </c>
      <c r="HH120">
        <v>-1.3650146739685E-3</v>
      </c>
      <c r="HI120">
        <v>-1.0595933069056899E-2</v>
      </c>
      <c r="HJ120">
        <v>-1.08999182280352E-2</v>
      </c>
      <c r="HK120">
        <v>-9.7473623915751602E-3</v>
      </c>
      <c r="HL120">
        <v>-2.9324093392611799E-3</v>
      </c>
    </row>
    <row r="121" spans="1:220" x14ac:dyDescent="0.15">
      <c r="A121" t="s">
        <v>119</v>
      </c>
      <c r="B121">
        <v>-6.38416663461312E-3</v>
      </c>
      <c r="C121">
        <v>-2.1506198389500301E-2</v>
      </c>
      <c r="D121">
        <v>-3.54606633599674E-2</v>
      </c>
      <c r="E121">
        <v>-3.1316321254638499E-2</v>
      </c>
      <c r="F121">
        <v>1.31636412771956E-2</v>
      </c>
      <c r="G121">
        <v>-8.9714238264684606E-3</v>
      </c>
      <c r="H121">
        <v>3.64213675543874E-2</v>
      </c>
      <c r="I121">
        <v>9.5302399960490003E-2</v>
      </c>
      <c r="J121">
        <v>3.2480382968538501E-2</v>
      </c>
      <c r="K121">
        <v>6.3482389680733498E-2</v>
      </c>
      <c r="L121">
        <v>3.2574271079843203E-2</v>
      </c>
      <c r="M121">
        <v>8.0253285728237901E-3</v>
      </c>
      <c r="N121">
        <v>8.2897786191914093E-3</v>
      </c>
      <c r="O121">
        <v>3.16487722162535E-3</v>
      </c>
      <c r="P121">
        <v>-7.9602122197322905E-2</v>
      </c>
      <c r="Q121">
        <v>-5.2958024560904697E-2</v>
      </c>
      <c r="R121">
        <v>-0.23805185032311801</v>
      </c>
      <c r="S121">
        <v>3.22189193334275E-3</v>
      </c>
      <c r="T121">
        <v>-3.0858408864011498E-3</v>
      </c>
      <c r="U121">
        <v>1.40468831634181E-2</v>
      </c>
      <c r="V121">
        <v>-1.4101018465924899E-2</v>
      </c>
      <c r="W121">
        <v>2.4576459035085402E-4</v>
      </c>
      <c r="X121">
        <v>2.6913699314514198E-4</v>
      </c>
      <c r="Y121">
        <v>1.9198227089330298E-2</v>
      </c>
      <c r="Z121">
        <v>-3.6986838676316899E-3</v>
      </c>
      <c r="AA121">
        <v>-1.3317942641824501E-2</v>
      </c>
      <c r="AB121" s="1">
        <v>2.92208623417017E-5</v>
      </c>
      <c r="AC121">
        <v>2.34246895023889E-2</v>
      </c>
      <c r="AD121">
        <v>-3.8891681377382199E-2</v>
      </c>
      <c r="AE121">
        <v>5.1685078685686302E-2</v>
      </c>
      <c r="AF121">
        <v>5.2517802762564403E-2</v>
      </c>
      <c r="AG121">
        <v>3.20678572804554E-2</v>
      </c>
      <c r="AH121">
        <v>1.88551388646818E-3</v>
      </c>
      <c r="AI121">
        <v>2.7434509268740401E-2</v>
      </c>
      <c r="AJ121">
        <v>9.9254917830998105E-4</v>
      </c>
      <c r="AK121">
        <v>-3.64220677731803E-2</v>
      </c>
      <c r="AL121">
        <v>-3.8432306340675397E-2</v>
      </c>
      <c r="AM121">
        <v>-5.6410686331952202E-3</v>
      </c>
      <c r="AN121">
        <v>-5.1696503965870198E-4</v>
      </c>
      <c r="AO121">
        <v>-9.1477004705034903E-3</v>
      </c>
      <c r="AP121">
        <v>-3.2219925250993202E-2</v>
      </c>
      <c r="AQ121">
        <v>-0.18684681668866701</v>
      </c>
      <c r="AR121">
        <v>-0.17480991834179599</v>
      </c>
      <c r="AS121">
        <v>2.2097721391026798E-2</v>
      </c>
      <c r="AT121">
        <v>2.9365216615742901E-2</v>
      </c>
      <c r="AU121">
        <v>1.83875928942803E-2</v>
      </c>
      <c r="AV121">
        <v>1.83875928942803E-2</v>
      </c>
      <c r="AW121">
        <v>1.2280494323880201E-3</v>
      </c>
      <c r="AX121">
        <v>-2.96542285172571E-3</v>
      </c>
      <c r="AY121">
        <v>2.96542285172571E-3</v>
      </c>
      <c r="AZ121">
        <v>1.3815543509491501E-2</v>
      </c>
      <c r="BA121">
        <v>-4.6168497936031304E-3</v>
      </c>
      <c r="BB121">
        <v>-1.9124778523301598E-2</v>
      </c>
      <c r="BC121">
        <v>-1.1657182969081E-2</v>
      </c>
      <c r="BD121">
        <v>2.1535653879512801E-2</v>
      </c>
      <c r="BE121">
        <v>-1.7095047280306998E-2</v>
      </c>
      <c r="BF121">
        <v>-1.76862445042647E-2</v>
      </c>
      <c r="BG121">
        <v>5.6034442851769098E-3</v>
      </c>
      <c r="BH121">
        <v>5.2257950731432901E-3</v>
      </c>
      <c r="BI121">
        <v>2.7591840654979698E-2</v>
      </c>
      <c r="BJ121">
        <v>-2.92422070533978E-3</v>
      </c>
      <c r="BK121">
        <v>2.4300274521806102E-3</v>
      </c>
      <c r="BL121">
        <v>2.2371143281158901E-2</v>
      </c>
      <c r="BM121">
        <v>-2.750567664363E-2</v>
      </c>
      <c r="BN121">
        <v>2.04713785066546E-3</v>
      </c>
      <c r="BO121">
        <v>1.6392123550610499E-4</v>
      </c>
      <c r="BP121">
        <v>1.0750653051459101E-3</v>
      </c>
      <c r="BQ121">
        <v>9.7987226758751798E-3</v>
      </c>
      <c r="BR121">
        <v>1.37573766810369E-2</v>
      </c>
      <c r="BS121">
        <v>2.03502949209763E-2</v>
      </c>
      <c r="BT121">
        <v>-9.9978928439212493E-4</v>
      </c>
      <c r="BU121">
        <v>-7.2010024143645303E-3</v>
      </c>
      <c r="BV121">
        <v>-3.7677682181181798E-4</v>
      </c>
      <c r="BW121">
        <v>2.8626982880993299E-3</v>
      </c>
      <c r="BX121">
        <v>6.8955464612234499E-3</v>
      </c>
      <c r="BY121">
        <v>9.1253988413589303E-3</v>
      </c>
      <c r="BZ121">
        <v>1.2360741693596499E-2</v>
      </c>
      <c r="CA121">
        <v>9.7477617369310793E-3</v>
      </c>
      <c r="CB121">
        <v>3.1668063200572501E-3</v>
      </c>
      <c r="CC121">
        <v>5.39415768317756E-4</v>
      </c>
      <c r="CD121">
        <v>6.5575606130244598E-3</v>
      </c>
      <c r="CE121">
        <v>-7.7076492869728999E-3</v>
      </c>
      <c r="CF121">
        <v>-2.5930594554050301E-3</v>
      </c>
      <c r="CG121">
        <v>-6.2274761542945305E-4</v>
      </c>
      <c r="CH121">
        <v>-3.9302103376210899E-3</v>
      </c>
      <c r="CI121">
        <v>7.5625912780634603E-4</v>
      </c>
      <c r="CJ121">
        <v>2.99632341412939E-3</v>
      </c>
      <c r="CK121">
        <v>1.414603246859E-3</v>
      </c>
      <c r="CL121">
        <v>-4.3977222516849502E-4</v>
      </c>
      <c r="CM121">
        <v>-1.51952484386641E-4</v>
      </c>
      <c r="CN121">
        <v>0.60025455182357501</v>
      </c>
      <c r="CO121">
        <v>0.116266984318024</v>
      </c>
      <c r="CP121">
        <v>-1.8890572571732999E-2</v>
      </c>
      <c r="CQ121">
        <v>2.7129548542945501E-2</v>
      </c>
      <c r="CR121">
        <v>-4.3018737782484599E-2</v>
      </c>
      <c r="CS121">
        <v>8.1140841146082193E-2</v>
      </c>
      <c r="CT121">
        <v>-3.1775434004882898E-2</v>
      </c>
      <c r="CU121">
        <v>5.3913975517728897E-2</v>
      </c>
      <c r="CV121">
        <v>-3.1851245752753101E-3</v>
      </c>
      <c r="CW121">
        <v>-1.57161006597356E-2</v>
      </c>
      <c r="CX121">
        <v>3.9888545386937403E-2</v>
      </c>
      <c r="CY121">
        <v>-7.5424609666927295E-2</v>
      </c>
      <c r="CZ121">
        <v>-3.06146673367532E-2</v>
      </c>
      <c r="DA121">
        <v>0.105129711619614</v>
      </c>
      <c r="DB121">
        <v>-3.6182069898002198E-2</v>
      </c>
      <c r="DC121">
        <v>0.23916182480769901</v>
      </c>
      <c r="DD121">
        <v>0.21926297952544799</v>
      </c>
      <c r="DE121">
        <v>3.5175970287189199E-3</v>
      </c>
      <c r="DF121">
        <v>7.8606285775446594E-2</v>
      </c>
      <c r="DG121">
        <v>4.7262142577558501E-2</v>
      </c>
      <c r="DH121">
        <v>-3.8526392873925598E-2</v>
      </c>
      <c r="DI121">
        <v>2.76610751033956E-3</v>
      </c>
      <c r="DJ121">
        <v>-2.93430536889897E-2</v>
      </c>
      <c r="DK121">
        <v>1.82610104538765E-2</v>
      </c>
      <c r="DL121">
        <v>1.37832376537768E-2</v>
      </c>
      <c r="DM121">
        <v>-1.1530957789685299E-2</v>
      </c>
      <c r="DN121">
        <v>2.5067893903418799E-2</v>
      </c>
      <c r="DO121">
        <v>-2.8368418307722302E-3</v>
      </c>
      <c r="DP121">
        <v>1.5173446155232201E-2</v>
      </c>
      <c r="DQ121">
        <v>1</v>
      </c>
      <c r="DR121">
        <v>1.9567633905718399E-3</v>
      </c>
      <c r="DS121">
        <v>1.17293228675803E-2</v>
      </c>
      <c r="DT121">
        <v>-3.1479765091133302E-2</v>
      </c>
      <c r="DU121">
        <v>9.6740554246043092E-3</v>
      </c>
      <c r="DV121">
        <v>1.48362653170867E-2</v>
      </c>
      <c r="DW121">
        <v>1.51859579942452E-2</v>
      </c>
      <c r="DX121">
        <v>-3.7973048666056497E-2</v>
      </c>
      <c r="DY121">
        <v>-1.9600421827287999E-3</v>
      </c>
      <c r="DZ121">
        <v>6.3613884540980797E-2</v>
      </c>
      <c r="EA121">
        <v>7.2592807124686007E-2</v>
      </c>
      <c r="EB121">
        <v>2.5518208086107899E-2</v>
      </c>
      <c r="EC121">
        <v>-7.8208329045139399E-2</v>
      </c>
      <c r="ED121">
        <v>6.3813222089453003E-2</v>
      </c>
      <c r="EE121">
        <v>1.79085879297504E-3</v>
      </c>
      <c r="EF121">
        <v>8.0920484144991894E-2</v>
      </c>
      <c r="EG121">
        <v>1.16564267248389E-2</v>
      </c>
      <c r="EH121">
        <v>-9.0510079280387595E-2</v>
      </c>
      <c r="EI121">
        <v>-5.3259051495063697E-3</v>
      </c>
      <c r="EJ121">
        <v>3.8116466245294203E-2</v>
      </c>
      <c r="EK121">
        <v>-1.9231267850516199E-2</v>
      </c>
      <c r="EL121">
        <v>-3.7935018120295698E-2</v>
      </c>
      <c r="EM121">
        <v>4.7069619149364602E-4</v>
      </c>
      <c r="EN121">
        <v>-2.6423489401006899E-2</v>
      </c>
      <c r="EO121">
        <v>-2.09024752124542E-2</v>
      </c>
      <c r="EP121">
        <v>5.1049637878983001E-3</v>
      </c>
      <c r="EQ121">
        <v>7.4627269951955599E-3</v>
      </c>
      <c r="ER121">
        <v>2.02806033433095E-3</v>
      </c>
      <c r="ES121">
        <v>-2.5208695776255501E-2</v>
      </c>
      <c r="ET121">
        <v>4.7071801684749899E-2</v>
      </c>
      <c r="EU121">
        <v>3.5034125613393703E-2</v>
      </c>
      <c r="EV121">
        <v>-9.2886148146077603E-3</v>
      </c>
      <c r="EW121">
        <v>-1.9990107127119201E-3</v>
      </c>
      <c r="EX121">
        <v>9.99954766580868E-3</v>
      </c>
      <c r="EY121">
        <v>-1.0347966354183599E-2</v>
      </c>
      <c r="EZ121">
        <v>-1.6442144735840498E-2</v>
      </c>
      <c r="FA121">
        <v>-4.4980373794252203E-2</v>
      </c>
      <c r="FB121">
        <v>-1.9455681234694801E-2</v>
      </c>
      <c r="FC121">
        <v>-2.0711002820386099E-2</v>
      </c>
      <c r="FD121">
        <v>1.2498820229102901E-2</v>
      </c>
      <c r="FE121">
        <v>-1.0634761701399801E-2</v>
      </c>
      <c r="FF121">
        <v>-2.04371199210646E-2</v>
      </c>
      <c r="FG121">
        <v>6.5920336134451696E-2</v>
      </c>
      <c r="FH121">
        <v>-2.8120776366775301E-2</v>
      </c>
      <c r="FI121">
        <v>1.24104774556322E-2</v>
      </c>
      <c r="FJ121">
        <v>3.9020846970696799E-2</v>
      </c>
      <c r="FK121">
        <v>7.42352142549075E-3</v>
      </c>
      <c r="FL121">
        <v>-1.4576945221022699E-2</v>
      </c>
      <c r="FM121">
        <v>2.3212281952666301E-2</v>
      </c>
      <c r="FN121">
        <v>5.17983784540441E-2</v>
      </c>
      <c r="FO121">
        <v>-6.74591510349286E-3</v>
      </c>
      <c r="FP121">
        <v>-2.7352784858818199E-2</v>
      </c>
      <c r="FQ121">
        <v>-2.5718540072735999E-2</v>
      </c>
      <c r="FR121">
        <v>1.66220884348277E-3</v>
      </c>
      <c r="FS121">
        <v>3.71884618901413E-2</v>
      </c>
      <c r="FT121">
        <v>-2.2683674596087899E-2</v>
      </c>
      <c r="FU121">
        <v>3.9222082348442404E-3</v>
      </c>
      <c r="FV121">
        <v>4.9450602542327098E-3</v>
      </c>
      <c r="FW121">
        <v>-7.20120409087215E-2</v>
      </c>
      <c r="FX121">
        <v>-2.2683674596087899E-2</v>
      </c>
      <c r="FY121">
        <v>-5.3226121341116801E-3</v>
      </c>
      <c r="FZ121">
        <v>-2.55749155645754E-3</v>
      </c>
      <c r="GA121">
        <v>-6.9344743464494702E-3</v>
      </c>
      <c r="GB121">
        <v>-4.2938816140102197E-3</v>
      </c>
      <c r="GC121">
        <v>-4.4406904244206399E-3</v>
      </c>
      <c r="GD121">
        <v>5.0670563825250502E-3</v>
      </c>
      <c r="GE121">
        <v>3.1853812927274999E-3</v>
      </c>
      <c r="GF121">
        <v>-2.1594841034549599E-2</v>
      </c>
      <c r="GG121">
        <v>-1.76829774659789E-2</v>
      </c>
      <c r="GH121">
        <v>-1.9426093435742999E-2</v>
      </c>
      <c r="GI121">
        <v>3.09764803884129E-2</v>
      </c>
      <c r="GJ121">
        <v>1.5036197402847999E-2</v>
      </c>
      <c r="GK121">
        <v>-1.5168847279073E-2</v>
      </c>
      <c r="GL121">
        <v>2.9090997084070699E-2</v>
      </c>
      <c r="GM121">
        <v>-9.9828182622762208E-3</v>
      </c>
      <c r="GN121">
        <v>-1.40085360711936E-2</v>
      </c>
      <c r="GO121">
        <v>-3.69224856513636E-2</v>
      </c>
      <c r="GP121">
        <v>4.3628446099753197E-3</v>
      </c>
      <c r="GQ121">
        <v>5.3561391557546204E-3</v>
      </c>
      <c r="GR121">
        <v>-2.0267429788457299E-2</v>
      </c>
      <c r="GS121">
        <v>2.02076282153618E-2</v>
      </c>
      <c r="GT121">
        <v>-1.7700969873452699E-2</v>
      </c>
      <c r="GU121">
        <v>-9.9340696573612507E-3</v>
      </c>
      <c r="GV121">
        <v>-1.3915213272289499E-2</v>
      </c>
      <c r="GW121">
        <v>-1.01981146626209E-2</v>
      </c>
      <c r="GX121">
        <v>-1.4202348076872E-2</v>
      </c>
      <c r="GY121">
        <v>-5.6432238411490997E-2</v>
      </c>
      <c r="GZ121">
        <v>5.0535501276026996E-3</v>
      </c>
      <c r="HA121">
        <v>-5.5216397600538003E-3</v>
      </c>
      <c r="HB121">
        <v>-1.02067788144754E-2</v>
      </c>
      <c r="HC121">
        <v>-1.42056013114857E-2</v>
      </c>
      <c r="HD121">
        <v>-5.6435184782543099E-2</v>
      </c>
      <c r="HE121">
        <v>5.0517142972700997E-3</v>
      </c>
      <c r="HF121">
        <v>9.8676698342287598E-3</v>
      </c>
      <c r="HG121">
        <v>1.2930759684027101E-2</v>
      </c>
      <c r="HH121">
        <v>4.80906757398313E-2</v>
      </c>
      <c r="HI121">
        <v>3.9328230451088998E-2</v>
      </c>
      <c r="HJ121">
        <v>3.5734625616319897E-2</v>
      </c>
      <c r="HK121">
        <v>5.9754001361453403E-2</v>
      </c>
      <c r="HL121">
        <v>-4.1856007041693899E-2</v>
      </c>
    </row>
    <row r="122" spans="1:220" x14ac:dyDescent="0.15">
      <c r="A122" t="s">
        <v>120</v>
      </c>
      <c r="B122">
        <v>1.9385121885752499E-3</v>
      </c>
      <c r="C122">
        <v>-7.60862079375041E-4</v>
      </c>
      <c r="D122">
        <v>-2.5071484321350498E-3</v>
      </c>
      <c r="E122">
        <v>-2.3426605759399501E-3</v>
      </c>
      <c r="F122">
        <v>6.8281650455321696E-4</v>
      </c>
      <c r="G122">
        <v>1.22607786244421E-2</v>
      </c>
      <c r="H122">
        <v>1.95050577035414E-3</v>
      </c>
      <c r="I122">
        <v>3.7469117860506902E-3</v>
      </c>
      <c r="J122">
        <v>1.9005914896615501E-3</v>
      </c>
      <c r="K122">
        <v>4.1852621589049703E-3</v>
      </c>
      <c r="L122">
        <v>7.7005395996318699E-4</v>
      </c>
      <c r="M122">
        <v>4.6614788326502799E-4</v>
      </c>
      <c r="N122">
        <v>-1.00310743317528E-3</v>
      </c>
      <c r="O122">
        <v>9.0333518206232293E-3</v>
      </c>
      <c r="P122">
        <v>3.6835365567218601E-4</v>
      </c>
      <c r="Q122">
        <v>2.83153578017711E-3</v>
      </c>
      <c r="R122">
        <v>-5.0347669470628201E-3</v>
      </c>
      <c r="S122">
        <v>-1.84457089261957E-4</v>
      </c>
      <c r="T122">
        <v>-2.61981976819337E-4</v>
      </c>
      <c r="U122">
        <v>2.0422567430702101E-3</v>
      </c>
      <c r="V122">
        <v>-7.1727957099353796E-4</v>
      </c>
      <c r="W122">
        <v>-2.3342518145792199E-3</v>
      </c>
      <c r="X122">
        <v>1.67585928646723E-3</v>
      </c>
      <c r="Y122">
        <v>7.4311544258933002E-4</v>
      </c>
      <c r="Z122">
        <v>-1.4001827455622101E-3</v>
      </c>
      <c r="AA122">
        <v>1.3110391728451701E-2</v>
      </c>
      <c r="AB122">
        <v>1.7181498451282199E-4</v>
      </c>
      <c r="AC122">
        <v>-1.4725012980767199E-2</v>
      </c>
      <c r="AD122">
        <v>2.2426075549161302E-3</v>
      </c>
      <c r="AE122">
        <v>-6.2378398333860503E-4</v>
      </c>
      <c r="AF122">
        <v>-4.9951713442820402E-4</v>
      </c>
      <c r="AG122">
        <v>6.3786842918563003E-3</v>
      </c>
      <c r="AH122">
        <v>1.31475116275274E-3</v>
      </c>
      <c r="AI122">
        <v>-9.1656205586955995E-4</v>
      </c>
      <c r="AJ122">
        <v>5.9819222056401605E-4</v>
      </c>
      <c r="AK122">
        <v>-3.84840321341376E-3</v>
      </c>
      <c r="AL122">
        <v>-2.03674406721846E-3</v>
      </c>
      <c r="AM122">
        <v>7.3523531450866303E-4</v>
      </c>
      <c r="AN122">
        <v>1.00468425975856E-3</v>
      </c>
      <c r="AO122">
        <v>-1.75882815344482E-3</v>
      </c>
      <c r="AP122">
        <v>-6.8442941459942203E-4</v>
      </c>
      <c r="AQ122">
        <v>-3.52625402028097E-3</v>
      </c>
      <c r="AR122">
        <v>-8.7906849724162103E-4</v>
      </c>
      <c r="AS122">
        <v>6.4296912720680495E-4</v>
      </c>
      <c r="AT122">
        <v>1.9517337485743099E-3</v>
      </c>
      <c r="AU122">
        <v>2.45798021980942E-3</v>
      </c>
      <c r="AV122">
        <v>2.45798021980942E-3</v>
      </c>
      <c r="AW122" s="1">
        <v>9.1977007752429304E-5</v>
      </c>
      <c r="AX122">
        <v>8.7071625518524197E-4</v>
      </c>
      <c r="AY122">
        <v>-8.70716255185241E-4</v>
      </c>
      <c r="AZ122">
        <v>-1.8026643142304E-3</v>
      </c>
      <c r="BA122">
        <v>-3.3825971954809498E-4</v>
      </c>
      <c r="BB122" s="1">
        <v>-1.0982239263305101E-5</v>
      </c>
      <c r="BC122">
        <v>7.4492787509162703E-4</v>
      </c>
      <c r="BD122">
        <v>-1.39340668473134E-3</v>
      </c>
      <c r="BE122">
        <v>-4.8322090186864496E-3</v>
      </c>
      <c r="BF122">
        <v>-7.2213416882377899E-4</v>
      </c>
      <c r="BG122">
        <v>-2.47282438544028E-4</v>
      </c>
      <c r="BH122">
        <v>-9.9855819521115093E-4</v>
      </c>
      <c r="BI122">
        <v>2.8936659942745602E-4</v>
      </c>
      <c r="BJ122">
        <v>-2.4623770370044699E-4</v>
      </c>
      <c r="BK122">
        <v>-5.6844256208528701E-4</v>
      </c>
      <c r="BL122">
        <v>2.1052323797283098E-3</v>
      </c>
      <c r="BM122">
        <v>-6.9008050286672497E-4</v>
      </c>
      <c r="BN122">
        <v>-6.3187690377937899E-4</v>
      </c>
      <c r="BO122">
        <v>-1.4930098365702001E-3</v>
      </c>
      <c r="BP122">
        <v>-2.8395754048299901E-4</v>
      </c>
      <c r="BQ122">
        <v>-6.3355989184301102E-4</v>
      </c>
      <c r="BR122">
        <v>-1.16232037185186E-3</v>
      </c>
      <c r="BS122">
        <v>9.2924253273257394E-3</v>
      </c>
      <c r="BT122">
        <v>-1.41838187924525E-3</v>
      </c>
      <c r="BU122">
        <v>-3.6663396561850101E-4</v>
      </c>
      <c r="BV122">
        <v>-2.3835518133262599E-4</v>
      </c>
      <c r="BW122">
        <v>-3.2907967697223199E-4</v>
      </c>
      <c r="BX122">
        <v>-5.5538696478281803E-4</v>
      </c>
      <c r="BY122">
        <v>2.8988637648859998E-3</v>
      </c>
      <c r="BZ122">
        <v>-2.9306958262978E-4</v>
      </c>
      <c r="CA122">
        <v>-2.5146414466663898E-4</v>
      </c>
      <c r="CB122">
        <v>-2.4343036736525301E-4</v>
      </c>
      <c r="CC122">
        <v>-5.9771413949012903E-4</v>
      </c>
      <c r="CD122">
        <v>-2.75991010226034E-4</v>
      </c>
      <c r="CE122">
        <v>4.6066677252091497E-3</v>
      </c>
      <c r="CF122">
        <v>-1.9290304198932699E-4</v>
      </c>
      <c r="CG122">
        <v>-2.9082539550294998E-4</v>
      </c>
      <c r="CH122" s="1">
        <v>-6.5737839735348E-5</v>
      </c>
      <c r="CI122">
        <v>-1.7397959792776301E-3</v>
      </c>
      <c r="CJ122">
        <v>7.7947226118328704E-3</v>
      </c>
      <c r="CK122">
        <v>-7.0261880771349105E-4</v>
      </c>
      <c r="CL122">
        <v>-1.6421864846586801E-3</v>
      </c>
      <c r="CM122">
        <v>-1.61417344155194E-3</v>
      </c>
      <c r="CN122">
        <v>1.3495318652526501E-3</v>
      </c>
      <c r="CO122">
        <v>5.6166380541129702E-4</v>
      </c>
      <c r="CP122">
        <v>-1.1181697195313601E-4</v>
      </c>
      <c r="CQ122">
        <v>3.6839535735089298E-3</v>
      </c>
      <c r="CR122">
        <v>6.5387017488660604E-3</v>
      </c>
      <c r="CS122">
        <v>1.0110336860748399E-3</v>
      </c>
      <c r="CT122">
        <v>9.1913413682358901E-3</v>
      </c>
      <c r="CU122">
        <v>3.85818575015185E-3</v>
      </c>
      <c r="CV122" s="1">
        <v>1.3072616053125699E-6</v>
      </c>
      <c r="CW122">
        <v>-5.4990020477426599E-4</v>
      </c>
      <c r="CX122">
        <v>-5.6079438287592303E-3</v>
      </c>
      <c r="CY122">
        <v>-5.6023347017603205E-4</v>
      </c>
      <c r="CZ122">
        <v>6.0009435643646001E-3</v>
      </c>
      <c r="DA122">
        <v>-3.8029178276473502E-4</v>
      </c>
      <c r="DB122">
        <v>2.47890154297583E-3</v>
      </c>
      <c r="DC122">
        <v>1.6908012017848599E-3</v>
      </c>
      <c r="DD122">
        <v>2.5068639311844202E-3</v>
      </c>
      <c r="DE122">
        <v>3.4541915082344701E-4</v>
      </c>
      <c r="DF122">
        <v>9.54667153151604E-4</v>
      </c>
      <c r="DG122">
        <v>7.0095809601774498E-4</v>
      </c>
      <c r="DH122">
        <v>-2.0424217195168999E-4</v>
      </c>
      <c r="DI122">
        <v>5.5199072381089502E-3</v>
      </c>
      <c r="DJ122">
        <v>7.8004350918960104E-3</v>
      </c>
      <c r="DK122">
        <v>4.5085932927982197E-3</v>
      </c>
      <c r="DL122">
        <v>4.7667458295875204E-3</v>
      </c>
      <c r="DM122">
        <v>6.9402471904268402E-3</v>
      </c>
      <c r="DN122">
        <v>3.9246364437459502E-3</v>
      </c>
      <c r="DO122">
        <v>-1.0231651974706699E-3</v>
      </c>
      <c r="DP122">
        <v>-9.1080262354262405E-4</v>
      </c>
      <c r="DQ122">
        <v>1.9567633905718399E-3</v>
      </c>
      <c r="DR122">
        <v>1</v>
      </c>
      <c r="DS122">
        <v>-1.4525684181675999E-3</v>
      </c>
      <c r="DT122">
        <v>4.0811382197938001E-3</v>
      </c>
      <c r="DU122">
        <v>-5.2248729255003198E-3</v>
      </c>
      <c r="DV122">
        <v>-5.7889746055656303E-4</v>
      </c>
      <c r="DW122">
        <v>-1.8937394045938599E-3</v>
      </c>
      <c r="DX122">
        <v>-8.2204251144017096E-4</v>
      </c>
      <c r="DY122">
        <v>5.0968312585122997E-3</v>
      </c>
      <c r="DZ122">
        <v>1.91544569563119E-3</v>
      </c>
      <c r="EA122">
        <v>4.1384068661789401E-3</v>
      </c>
      <c r="EB122">
        <v>-4.0768020561330201E-3</v>
      </c>
      <c r="EC122">
        <v>-3.7092027635583502E-3</v>
      </c>
      <c r="ED122">
        <v>1.92878180519609E-3</v>
      </c>
      <c r="EE122">
        <v>3.1331452681777E-3</v>
      </c>
      <c r="EF122">
        <v>-9.5377410248876303E-4</v>
      </c>
      <c r="EG122">
        <v>8.9050665979528102E-4</v>
      </c>
      <c r="EH122">
        <v>-1.4614325621576799E-3</v>
      </c>
      <c r="EI122">
        <v>1.4239221476129199E-3</v>
      </c>
      <c r="EJ122">
        <v>-4.3262347478777901E-4</v>
      </c>
      <c r="EK122">
        <v>-2.16222043607644E-3</v>
      </c>
      <c r="EL122">
        <v>-1.8922151392148799E-3</v>
      </c>
      <c r="EM122">
        <v>-2.1844966106537899E-4</v>
      </c>
      <c r="EN122">
        <v>4.0306777971334303E-3</v>
      </c>
      <c r="EO122">
        <v>2.5997740107060798E-4</v>
      </c>
      <c r="EP122">
        <v>-3.8398699518816799E-3</v>
      </c>
      <c r="EQ122">
        <v>6.6898845895742602E-4</v>
      </c>
      <c r="ER122">
        <v>-2.5253638686847398E-4</v>
      </c>
      <c r="ES122">
        <v>3.52989213168032E-3</v>
      </c>
      <c r="ET122">
        <v>-2.4271684291070801E-3</v>
      </c>
      <c r="EU122">
        <v>2.5863541695538101E-3</v>
      </c>
      <c r="EV122">
        <v>-1.9846431956817498E-3</v>
      </c>
      <c r="EW122">
        <v>1.3890249026937201E-3</v>
      </c>
      <c r="EX122">
        <v>9.0549957008768099E-4</v>
      </c>
      <c r="EY122">
        <v>5.2238607718609401E-4</v>
      </c>
      <c r="EZ122">
        <v>2.6530920701657999E-3</v>
      </c>
      <c r="FA122">
        <v>1.4731960300066499E-3</v>
      </c>
      <c r="FB122">
        <v>6.5210587438153402E-4</v>
      </c>
      <c r="FC122">
        <v>5.4736376381169297E-4</v>
      </c>
      <c r="FD122">
        <v>-5.6587881141896999E-3</v>
      </c>
      <c r="FE122">
        <v>3.7210482945688799E-4</v>
      </c>
      <c r="FF122">
        <v>6.4311302245021905E-4</v>
      </c>
      <c r="FG122">
        <v>3.2276254684003398E-3</v>
      </c>
      <c r="FH122">
        <v>5.6136059532410903E-4</v>
      </c>
      <c r="FI122">
        <v>2.2197914369817798E-3</v>
      </c>
      <c r="FJ122">
        <v>2.4996253026080199E-3</v>
      </c>
      <c r="FK122">
        <v>1.05363422575713E-2</v>
      </c>
      <c r="FL122">
        <v>-1.68787860317041E-3</v>
      </c>
      <c r="FM122">
        <v>-6.5612559504094699E-4</v>
      </c>
      <c r="FN122">
        <v>3.72465429241508E-3</v>
      </c>
      <c r="FO122">
        <v>-2.4898629741870103E-4</v>
      </c>
      <c r="FP122">
        <v>-2.2491470083143101E-3</v>
      </c>
      <c r="FQ122">
        <v>-1.0878362353111701E-3</v>
      </c>
      <c r="FR122">
        <v>-1.3319071355149501E-4</v>
      </c>
      <c r="FS122">
        <v>2.08553389917731E-3</v>
      </c>
      <c r="FT122">
        <v>2.6219418965226101E-4</v>
      </c>
      <c r="FU122">
        <v>-1.7548268914904599E-4</v>
      </c>
      <c r="FV122" s="1">
        <v>-6.0852872935739203E-5</v>
      </c>
      <c r="FW122">
        <v>1.0406682627242701E-3</v>
      </c>
      <c r="FX122">
        <v>2.6219418965226101E-4</v>
      </c>
      <c r="FY122">
        <v>-4.16624098887104E-4</v>
      </c>
      <c r="FZ122">
        <v>-3.2056391929668099E-4</v>
      </c>
      <c r="GA122">
        <v>-4.3566383797956798E-4</v>
      </c>
      <c r="GB122">
        <v>-3.7802350549516098E-4</v>
      </c>
      <c r="GC122">
        <v>-3.8655900716478902E-4</v>
      </c>
      <c r="GD122" s="1">
        <v>-5.46698304741648E-5</v>
      </c>
      <c r="GE122" s="1">
        <v>9.6817312053072894E-5</v>
      </c>
      <c r="GF122">
        <v>-2.5940239701484298E-4</v>
      </c>
      <c r="GG122">
        <v>-1.3544202037158301E-3</v>
      </c>
      <c r="GH122">
        <v>3.7305624285591802E-4</v>
      </c>
      <c r="GI122">
        <v>-5.3471694641814803E-4</v>
      </c>
      <c r="GJ122">
        <v>-1.25711545458085E-3</v>
      </c>
      <c r="GK122">
        <v>6.1277572382928197E-4</v>
      </c>
      <c r="GL122">
        <v>1.8524580232249001E-3</v>
      </c>
      <c r="GM122">
        <v>1.0045670582859299E-3</v>
      </c>
      <c r="GN122">
        <v>-2.3319017101972499E-3</v>
      </c>
      <c r="GO122">
        <v>-1.94708032448473E-3</v>
      </c>
      <c r="GP122">
        <v>-2.6238506723813598E-3</v>
      </c>
      <c r="GQ122">
        <v>-1.25590811351626E-3</v>
      </c>
      <c r="GR122">
        <v>-9.2128522852442105E-4</v>
      </c>
      <c r="GS122">
        <v>-1.5752501185116001E-3</v>
      </c>
      <c r="GT122">
        <v>-8.3226654761848497E-4</v>
      </c>
      <c r="GU122">
        <v>6.7375127175366004E-4</v>
      </c>
      <c r="GV122">
        <v>-2.3542574112023298E-3</v>
      </c>
      <c r="GW122">
        <v>1.0198998398619099E-3</v>
      </c>
      <c r="GX122">
        <v>-2.3301948899779601E-3</v>
      </c>
      <c r="GY122">
        <v>-1.8049870398151599E-3</v>
      </c>
      <c r="GZ122">
        <v>-1.29024026855546E-3</v>
      </c>
      <c r="HA122">
        <v>-1.1105789319732101E-3</v>
      </c>
      <c r="HB122">
        <v>1.0194255331679399E-3</v>
      </c>
      <c r="HC122">
        <v>-2.3303791931135499E-3</v>
      </c>
      <c r="HD122">
        <v>-1.8052909498627299E-3</v>
      </c>
      <c r="HE122">
        <v>-1.29034159954972E-3</v>
      </c>
      <c r="HF122">
        <v>-2.44527381259071E-3</v>
      </c>
      <c r="HG122">
        <v>-9.9832370860601302E-4</v>
      </c>
      <c r="HH122">
        <v>-4.5013860548157302E-4</v>
      </c>
      <c r="HI122">
        <v>-1.76212690572616E-3</v>
      </c>
      <c r="HJ122">
        <v>-1.0437877915460501E-3</v>
      </c>
      <c r="HK122">
        <v>-3.20237549642279E-3</v>
      </c>
      <c r="HL122">
        <v>-1.06025028073255E-2</v>
      </c>
    </row>
    <row r="123" spans="1:220" x14ac:dyDescent="0.15">
      <c r="A123" t="s">
        <v>121</v>
      </c>
      <c r="B123">
        <v>4.0109505571850898E-3</v>
      </c>
      <c r="C123">
        <v>3.4267853782054599E-3</v>
      </c>
      <c r="D123">
        <v>9.7977636334569893E-3</v>
      </c>
      <c r="E123">
        <v>9.0565204534302206E-3</v>
      </c>
      <c r="F123">
        <v>1.39189080735101E-2</v>
      </c>
      <c r="G123">
        <v>-2.1113357690538501E-2</v>
      </c>
      <c r="H123">
        <v>-1.1539013933595001E-3</v>
      </c>
      <c r="I123">
        <v>-2.1114351814402701E-2</v>
      </c>
      <c r="J123">
        <v>-1.68163533013285E-2</v>
      </c>
      <c r="K123">
        <v>-4.5725651087147497E-3</v>
      </c>
      <c r="L123">
        <v>-1.67777743523321E-2</v>
      </c>
      <c r="M123">
        <v>-1.0373002783911E-2</v>
      </c>
      <c r="N123">
        <v>-8.9282345434858294E-3</v>
      </c>
      <c r="O123">
        <v>-9.7887693137033004E-3</v>
      </c>
      <c r="P123">
        <v>3.5733843088623998E-2</v>
      </c>
      <c r="Q123">
        <v>2.1069164888961399E-2</v>
      </c>
      <c r="R123">
        <v>-6.1885526990636004E-4</v>
      </c>
      <c r="S123">
        <v>-2.1162052988272801E-3</v>
      </c>
      <c r="T123">
        <v>-2.9915908184490201E-3</v>
      </c>
      <c r="U123">
        <v>1.7693181727700801E-2</v>
      </c>
      <c r="V123">
        <v>-8.0036402323123302E-3</v>
      </c>
      <c r="W123">
        <v>-1.7366932454133701E-2</v>
      </c>
      <c r="X123">
        <v>1.1549533583390901E-2</v>
      </c>
      <c r="Y123">
        <v>-1.08571872713965E-2</v>
      </c>
      <c r="Z123">
        <v>-1.26114951943825E-3</v>
      </c>
      <c r="AA123">
        <v>-2.1241849762506398E-2</v>
      </c>
      <c r="AB123">
        <v>-1.33011628097718E-2</v>
      </c>
      <c r="AC123">
        <v>-2.50035305102357E-2</v>
      </c>
      <c r="AD123">
        <v>9.3202807707099499E-4</v>
      </c>
      <c r="AE123">
        <v>1.76636274964741E-3</v>
      </c>
      <c r="AF123">
        <v>3.2675281078304E-3</v>
      </c>
      <c r="AG123">
        <v>-8.5983624797687803E-3</v>
      </c>
      <c r="AH123">
        <v>4.1747327370503798E-4</v>
      </c>
      <c r="AI123">
        <v>-1.18742065745653E-2</v>
      </c>
      <c r="AJ123">
        <v>1.8803384481134099E-3</v>
      </c>
      <c r="AK123">
        <v>1.3743535704414301E-2</v>
      </c>
      <c r="AL123">
        <v>8.2217259170348205E-3</v>
      </c>
      <c r="AM123">
        <v>7.7719104752136002E-3</v>
      </c>
      <c r="AN123">
        <v>1.05419022061621E-2</v>
      </c>
      <c r="AO123">
        <v>8.0490945964644001E-3</v>
      </c>
      <c r="AP123">
        <v>2.1808228299151399E-3</v>
      </c>
      <c r="AQ123">
        <v>1.4710894888131799E-2</v>
      </c>
      <c r="AR123">
        <v>2.3050845947980701E-2</v>
      </c>
      <c r="AS123">
        <v>-1.49931567532289E-2</v>
      </c>
      <c r="AT123">
        <v>-1.1553821633944601E-2</v>
      </c>
      <c r="AU123">
        <v>8.0179376257547893E-3</v>
      </c>
      <c r="AV123">
        <v>8.0179376257547893E-3</v>
      </c>
      <c r="AW123">
        <v>-1.39242869330114E-2</v>
      </c>
      <c r="AX123">
        <v>9.6229216546486404E-3</v>
      </c>
      <c r="AY123">
        <v>-9.6229216546486404E-3</v>
      </c>
      <c r="AZ123">
        <v>1.00431092289557E-2</v>
      </c>
      <c r="BA123">
        <v>-3.99406196831189E-3</v>
      </c>
      <c r="BB123">
        <v>-6.2233724453306096E-3</v>
      </c>
      <c r="BC123">
        <v>-1.06116288011006E-2</v>
      </c>
      <c r="BD123">
        <v>-1.22136087706541E-2</v>
      </c>
      <c r="BE123">
        <v>-3.5152730616518101E-2</v>
      </c>
      <c r="BF123">
        <v>4.6600805854156997E-2</v>
      </c>
      <c r="BG123">
        <v>-3.8863924225856199E-3</v>
      </c>
      <c r="BH123">
        <v>1.6150566492543601E-2</v>
      </c>
      <c r="BI123">
        <v>-4.2955581840661899E-3</v>
      </c>
      <c r="BJ123">
        <v>-2.6311594883339801E-3</v>
      </c>
      <c r="BK123">
        <v>-7.4990733541244704E-3</v>
      </c>
      <c r="BL123">
        <v>3.4159760128820299E-2</v>
      </c>
      <c r="BM123">
        <v>-8.6271310387100505E-3</v>
      </c>
      <c r="BN123">
        <v>6.12348549764395E-3</v>
      </c>
      <c r="BO123">
        <v>-1.4990890522569999E-2</v>
      </c>
      <c r="BP123">
        <v>-2.55097840935217E-3</v>
      </c>
      <c r="BQ123">
        <v>-1.8793566584194401E-3</v>
      </c>
      <c r="BR123">
        <v>-1.1583255502303399E-2</v>
      </c>
      <c r="BS123">
        <v>-4.7097149635332803E-3</v>
      </c>
      <c r="BT123">
        <v>-1.8121209130397602E-2</v>
      </c>
      <c r="BU123">
        <v>-5.0932719325523399E-3</v>
      </c>
      <c r="BV123">
        <v>-1.80411380934314E-3</v>
      </c>
      <c r="BW123">
        <v>-3.0483119253802899E-3</v>
      </c>
      <c r="BX123">
        <v>1.21834802949619E-2</v>
      </c>
      <c r="BY123">
        <v>5.0816321517167503E-3</v>
      </c>
      <c r="BZ123">
        <v>-3.8834387418644899E-3</v>
      </c>
      <c r="CA123">
        <v>-4.0831833446533499E-3</v>
      </c>
      <c r="CB123">
        <v>-2.38582445598044E-3</v>
      </c>
      <c r="CC123">
        <v>5.8243888310109203E-2</v>
      </c>
      <c r="CD123">
        <v>-2.7833242975757902E-3</v>
      </c>
      <c r="CE123">
        <v>-1.3325307593996701E-2</v>
      </c>
      <c r="CF123">
        <v>-2.1718516145442001E-3</v>
      </c>
      <c r="CG123">
        <v>-3.3780594821283499E-3</v>
      </c>
      <c r="CH123">
        <v>-4.6187755980371897E-4</v>
      </c>
      <c r="CI123">
        <v>-1.9219623395228098E-2</v>
      </c>
      <c r="CJ123">
        <v>-1.6425836823638899E-2</v>
      </c>
      <c r="CK123">
        <v>6.4734458729427003E-3</v>
      </c>
      <c r="CL123">
        <v>-1.08238116530438E-2</v>
      </c>
      <c r="CM123">
        <v>2.73221959730694E-2</v>
      </c>
      <c r="CN123">
        <v>-1.85401983761048E-3</v>
      </c>
      <c r="CO123">
        <v>1.58787900978552E-2</v>
      </c>
      <c r="CP123">
        <v>-2.9979353417943799E-3</v>
      </c>
      <c r="CQ123">
        <v>-7.0255313739681496E-3</v>
      </c>
      <c r="CR123">
        <v>-6.7880892523914304E-3</v>
      </c>
      <c r="CS123">
        <v>-4.2392271144079102E-4</v>
      </c>
      <c r="CT123">
        <v>-6.8723484337775698E-3</v>
      </c>
      <c r="CU123">
        <v>-2.4165528509554899E-3</v>
      </c>
      <c r="CV123">
        <v>-1.7733556154133599E-3</v>
      </c>
      <c r="CW123">
        <v>-5.4914569575431997E-3</v>
      </c>
      <c r="CX123">
        <v>7.9371225413569005E-4</v>
      </c>
      <c r="CY123">
        <v>4.1384033891401504E-3</v>
      </c>
      <c r="CZ123">
        <v>-1.34344176090781E-3</v>
      </c>
      <c r="DA123">
        <v>-4.8795330092795096E-3</v>
      </c>
      <c r="DB123">
        <v>-7.7186036056224802E-3</v>
      </c>
      <c r="DC123">
        <v>-7.9315167678013104E-4</v>
      </c>
      <c r="DD123">
        <v>-2.9722514701889E-2</v>
      </c>
      <c r="DE123">
        <v>-5.7906971921786498E-3</v>
      </c>
      <c r="DF123">
        <v>-3.2069827734068201E-3</v>
      </c>
      <c r="DG123">
        <v>-8.9903049421217896E-3</v>
      </c>
      <c r="DH123">
        <v>9.6560634438870602E-3</v>
      </c>
      <c r="DI123">
        <v>-5.26311271101817E-3</v>
      </c>
      <c r="DJ123">
        <v>-6.0507232567595702E-3</v>
      </c>
      <c r="DK123">
        <v>3.1829198505535401E-3</v>
      </c>
      <c r="DL123">
        <v>-4.7932231293509797E-3</v>
      </c>
      <c r="DM123">
        <v>-6.6431217523868699E-3</v>
      </c>
      <c r="DN123">
        <v>-1.7658072742869999E-3</v>
      </c>
      <c r="DO123">
        <v>5.39772127232611E-2</v>
      </c>
      <c r="DP123">
        <v>3.33689976134873E-2</v>
      </c>
      <c r="DQ123">
        <v>1.17293228675803E-2</v>
      </c>
      <c r="DR123">
        <v>-1.4525684181675999E-3</v>
      </c>
      <c r="DS123">
        <v>1</v>
      </c>
      <c r="DT123">
        <v>1.86744349239299E-3</v>
      </c>
      <c r="DU123">
        <v>2.1620495761300498E-2</v>
      </c>
      <c r="DV123">
        <v>-1.16143147752725E-2</v>
      </c>
      <c r="DW123">
        <v>5.7469286260867702E-3</v>
      </c>
      <c r="DX123">
        <v>-9.3524495330315795E-3</v>
      </c>
      <c r="DY123">
        <v>3.0536810619586998E-3</v>
      </c>
      <c r="DZ123">
        <v>-1.6912182954198302E-2</v>
      </c>
      <c r="EA123">
        <v>-1.7178472194514401E-2</v>
      </c>
      <c r="EB123">
        <v>5.1267111064371403E-3</v>
      </c>
      <c r="EC123">
        <v>2.0111165776178601E-2</v>
      </c>
      <c r="ED123">
        <v>-1.69556873042347E-2</v>
      </c>
      <c r="EE123">
        <v>-2.20371177538107E-2</v>
      </c>
      <c r="EF123">
        <v>-7.7537558389202304E-3</v>
      </c>
      <c r="EG123">
        <v>-1.09155782094913E-2</v>
      </c>
      <c r="EH123">
        <v>1.8977682454238601E-2</v>
      </c>
      <c r="EI123">
        <v>3.0641955213749198E-3</v>
      </c>
      <c r="EJ123">
        <v>-2.8206134866503502E-2</v>
      </c>
      <c r="EK123">
        <v>3.5979244361064498E-2</v>
      </c>
      <c r="EL123">
        <v>-3.3694744933486201E-3</v>
      </c>
      <c r="EM123">
        <v>-2.3350904704346402E-3</v>
      </c>
      <c r="EN123">
        <v>-5.9362546542694296E-3</v>
      </c>
      <c r="EO123">
        <v>-2.1688502689370202E-2</v>
      </c>
      <c r="EP123">
        <v>7.4362914977944396E-3</v>
      </c>
      <c r="EQ123">
        <v>-1.25296072030828E-2</v>
      </c>
      <c r="ER123">
        <v>-2.9701034466733099E-3</v>
      </c>
      <c r="ES123">
        <v>4.6092340548659202E-4</v>
      </c>
      <c r="ET123">
        <v>3.3363343476079499E-2</v>
      </c>
      <c r="EU123">
        <v>-2.38324683010789E-2</v>
      </c>
      <c r="EV123">
        <v>7.1026905204243599E-3</v>
      </c>
      <c r="EW123">
        <v>-1.6572649810492099E-2</v>
      </c>
      <c r="EX123">
        <v>-2.5918968016368001E-3</v>
      </c>
      <c r="EY123">
        <v>2.90538968036156E-2</v>
      </c>
      <c r="EZ123">
        <v>1.8141902372676998E-2</v>
      </c>
      <c r="FA123">
        <v>8.9845361024812106E-3</v>
      </c>
      <c r="FB123">
        <v>-2.7955452710553101E-3</v>
      </c>
      <c r="FC123">
        <v>-4.24394391114012E-3</v>
      </c>
      <c r="FD123">
        <v>1.9553149311853601E-2</v>
      </c>
      <c r="FE123">
        <v>-9.8530329871876297E-3</v>
      </c>
      <c r="FF123">
        <v>-3.0898830383098699E-3</v>
      </c>
      <c r="FG123">
        <v>-2.85935441656959E-2</v>
      </c>
      <c r="FH123">
        <v>6.9168662944946498E-3</v>
      </c>
      <c r="FI123">
        <v>-4.24943755171213E-3</v>
      </c>
      <c r="FJ123">
        <v>-1.3174849089317301E-2</v>
      </c>
      <c r="FK123">
        <v>-2.2082829677963298E-3</v>
      </c>
      <c r="FL123" s="1">
        <v>4.63641566188371E-5</v>
      </c>
      <c r="FM123">
        <v>1.7465981906349E-3</v>
      </c>
      <c r="FN123">
        <v>-4.81020360068016E-3</v>
      </c>
      <c r="FO123">
        <v>-2.73038025356307E-3</v>
      </c>
      <c r="FP123">
        <v>-2.1551296210644701E-2</v>
      </c>
      <c r="FQ123">
        <v>-3.20859681181545E-2</v>
      </c>
      <c r="FR123">
        <v>-1.51011536930802E-3</v>
      </c>
      <c r="FS123">
        <v>-3.1871603694261001E-2</v>
      </c>
      <c r="FT123">
        <v>-2.0017660631677699E-2</v>
      </c>
      <c r="FU123">
        <v>1.5189263261000599E-2</v>
      </c>
      <c r="FV123">
        <v>5.3098680353281802E-3</v>
      </c>
      <c r="FW123">
        <v>-4.2779488955722702E-3</v>
      </c>
      <c r="FX123">
        <v>-2.0017660631677699E-2</v>
      </c>
      <c r="FY123">
        <v>-4.3228325511397003E-3</v>
      </c>
      <c r="FZ123">
        <v>-2.6650053643426301E-3</v>
      </c>
      <c r="GA123">
        <v>-4.5988774451201798E-3</v>
      </c>
      <c r="GB123">
        <v>-3.9968261582627902E-3</v>
      </c>
      <c r="GC123">
        <v>-3.6664488966288E-3</v>
      </c>
      <c r="GD123">
        <v>-1.9436813973278001E-3</v>
      </c>
      <c r="GE123">
        <v>-6.0616121859157898E-3</v>
      </c>
      <c r="GF123">
        <v>9.6064634914723706E-3</v>
      </c>
      <c r="GG123">
        <v>2.4703089425348098E-3</v>
      </c>
      <c r="GH123">
        <v>-8.3328161004563098E-3</v>
      </c>
      <c r="GI123">
        <v>-2.5347057893098897E-4</v>
      </c>
      <c r="GJ123">
        <v>3.7290267999392598E-2</v>
      </c>
      <c r="GK123">
        <v>-8.4809905417048293E-3</v>
      </c>
      <c r="GL123">
        <v>-4.2104005026295598E-2</v>
      </c>
      <c r="GM123">
        <v>-1.8800544322290901E-2</v>
      </c>
      <c r="GN123">
        <v>-1.8078314299941198E-2</v>
      </c>
      <c r="GO123">
        <v>-2.96824188151775E-2</v>
      </c>
      <c r="GP123">
        <v>-1.7398458658456201E-2</v>
      </c>
      <c r="GQ123">
        <v>-1.6599954939499999E-2</v>
      </c>
      <c r="GR123">
        <v>1.41911046078171E-2</v>
      </c>
      <c r="GS123">
        <v>-1.2912313580206799E-2</v>
      </c>
      <c r="GT123">
        <v>1.5852097044210301E-2</v>
      </c>
      <c r="GU123">
        <v>-1.9535685864125501E-2</v>
      </c>
      <c r="GV123">
        <v>-1.8153212253822701E-2</v>
      </c>
      <c r="GW123">
        <v>-1.8604027989928801E-2</v>
      </c>
      <c r="GX123">
        <v>-1.7951216751700999E-2</v>
      </c>
      <c r="GY123">
        <v>7.7744147737965601E-3</v>
      </c>
      <c r="GZ123">
        <v>-1.6619527616546E-2</v>
      </c>
      <c r="HA123">
        <v>-1.10810530586163E-2</v>
      </c>
      <c r="HB123">
        <v>-1.8607887035341601E-2</v>
      </c>
      <c r="HC123">
        <v>-1.79535923398082E-2</v>
      </c>
      <c r="HD123">
        <v>7.7663487378807402E-3</v>
      </c>
      <c r="HE123">
        <v>-1.6621180031609301E-2</v>
      </c>
      <c r="HF123">
        <v>-1.4507590095774601E-2</v>
      </c>
      <c r="HG123">
        <v>-2.7111337771637098E-3</v>
      </c>
      <c r="HH123">
        <v>1.5283020533964299E-2</v>
      </c>
      <c r="HI123">
        <v>-1.44549830269309E-2</v>
      </c>
      <c r="HJ123">
        <v>-1.07013207628059E-2</v>
      </c>
      <c r="HK123">
        <v>6.6297978782179599E-3</v>
      </c>
      <c r="HL123">
        <v>-1.3821548712431801E-3</v>
      </c>
    </row>
    <row r="124" spans="1:220" x14ac:dyDescent="0.15">
      <c r="A124" t="s">
        <v>122</v>
      </c>
      <c r="B124">
        <v>-1.40865225498654E-2</v>
      </c>
      <c r="C124">
        <v>0.29347352070381599</v>
      </c>
      <c r="D124">
        <v>0.22673277806131001</v>
      </c>
      <c r="E124">
        <v>0.23160893783291001</v>
      </c>
      <c r="F124">
        <v>3.3158138799128697E-2</v>
      </c>
      <c r="G124">
        <v>7.7379005443101598E-2</v>
      </c>
      <c r="H124">
        <v>-7.0747792011168096E-3</v>
      </c>
      <c r="I124">
        <v>-0.110098162517897</v>
      </c>
      <c r="J124">
        <v>-7.0763636198778498E-2</v>
      </c>
      <c r="K124">
        <v>-1.0813034713398799E-2</v>
      </c>
      <c r="L124">
        <v>-6.35988315767647E-2</v>
      </c>
      <c r="M124">
        <v>-1.2947978675878701E-2</v>
      </c>
      <c r="N124">
        <v>-1.50004229783526E-2</v>
      </c>
      <c r="O124">
        <v>1.76733738847419E-2</v>
      </c>
      <c r="P124">
        <v>0.15687285511921001</v>
      </c>
      <c r="Q124">
        <v>0.11632896661729</v>
      </c>
      <c r="R124">
        <v>8.8246767785144595E-3</v>
      </c>
      <c r="S124">
        <v>-6.7204944935859805E-4</v>
      </c>
      <c r="T124">
        <v>-4.8253078210976699E-3</v>
      </c>
      <c r="U124">
        <v>-2.2824435649521999E-2</v>
      </c>
      <c r="V124">
        <v>7.54722116584437E-2</v>
      </c>
      <c r="W124">
        <v>7.7703907065681699E-2</v>
      </c>
      <c r="X124">
        <v>2.0152459093656299E-2</v>
      </c>
      <c r="Y124">
        <v>-4.8458897920939201E-2</v>
      </c>
      <c r="Z124">
        <v>-1.90233215692437E-2</v>
      </c>
      <c r="AA124">
        <v>9.3675455136053007E-2</v>
      </c>
      <c r="AB124">
        <v>-1.0154081278713501E-2</v>
      </c>
      <c r="AC124">
        <v>-0.12089379692886</v>
      </c>
      <c r="AD124">
        <v>0.12306936390555</v>
      </c>
      <c r="AE124">
        <v>-0.115136338342807</v>
      </c>
      <c r="AF124">
        <v>-0.132777303601578</v>
      </c>
      <c r="AG124">
        <v>-3.2553329402714902E-2</v>
      </c>
      <c r="AH124">
        <v>1.5634024130968501E-3</v>
      </c>
      <c r="AI124">
        <v>-3.4870297057317999E-2</v>
      </c>
      <c r="AJ124">
        <v>1.19786305446906E-2</v>
      </c>
      <c r="AK124">
        <v>3.09884480602832E-2</v>
      </c>
      <c r="AL124">
        <v>8.2991620015063397E-2</v>
      </c>
      <c r="AM124">
        <v>3.0937932608090801E-2</v>
      </c>
      <c r="AN124">
        <v>2.7175031723236698E-2</v>
      </c>
      <c r="AO124">
        <v>3.80318611950251E-2</v>
      </c>
      <c r="AP124">
        <v>-2.8902741488253201E-2</v>
      </c>
      <c r="AQ124">
        <v>0.12697789506511201</v>
      </c>
      <c r="AR124">
        <v>0.118845210054511</v>
      </c>
      <c r="AS124">
        <v>3.06696694725675E-3</v>
      </c>
      <c r="AT124">
        <v>-0.12939371094017099</v>
      </c>
      <c r="AU124">
        <v>-8.6423933110484699E-3</v>
      </c>
      <c r="AV124">
        <v>-8.6423933110484699E-3</v>
      </c>
      <c r="AW124">
        <v>-1.1751620206038999E-2</v>
      </c>
      <c r="AX124">
        <v>3.2195556374766697E-2</v>
      </c>
      <c r="AY124">
        <v>-3.2195556374766697E-2</v>
      </c>
      <c r="AZ124">
        <v>0.115200045979062</v>
      </c>
      <c r="BA124">
        <v>-2.7873161680149399E-2</v>
      </c>
      <c r="BB124">
        <v>-0.101760961634454</v>
      </c>
      <c r="BC124">
        <v>7.9514731006400496E-2</v>
      </c>
      <c r="BD124">
        <v>-6.0173169074620503E-2</v>
      </c>
      <c r="BE124">
        <v>3.0858994276831898E-2</v>
      </c>
      <c r="BF124">
        <v>1.4696583928223299E-2</v>
      </c>
      <c r="BG124">
        <v>3.3669398518099401E-3</v>
      </c>
      <c r="BH124">
        <v>1.9582654697613201E-2</v>
      </c>
      <c r="BI124">
        <v>-9.8914110636286495E-2</v>
      </c>
      <c r="BJ124">
        <v>-4.5420595658462E-3</v>
      </c>
      <c r="BK124">
        <v>4.5429787240013002E-2</v>
      </c>
      <c r="BL124">
        <v>-3.6641406045457002E-3</v>
      </c>
      <c r="BM124">
        <v>6.5697356915827704E-3</v>
      </c>
      <c r="BN124">
        <v>6.2387616947823903E-3</v>
      </c>
      <c r="BO124">
        <v>-5.8589908205368003E-2</v>
      </c>
      <c r="BP124">
        <v>-2.3578718534544799E-2</v>
      </c>
      <c r="BQ124">
        <v>-1.2966870939562501E-2</v>
      </c>
      <c r="BR124">
        <v>-2.4734872143326599E-2</v>
      </c>
      <c r="BS124">
        <v>-4.4481383804577798E-3</v>
      </c>
      <c r="BT124">
        <v>3.9132447589271403E-2</v>
      </c>
      <c r="BU124">
        <v>1.3260782419074101E-2</v>
      </c>
      <c r="BV124">
        <v>2.6264378813924002E-3</v>
      </c>
      <c r="BW124">
        <v>2.6121301011963298E-3</v>
      </c>
      <c r="BX124">
        <v>-2.2709099132642099E-2</v>
      </c>
      <c r="BY124">
        <v>-1.22363088689461E-2</v>
      </c>
      <c r="BZ124">
        <v>9.0146715410904903E-3</v>
      </c>
      <c r="CA124">
        <v>7.0262021037397898E-3</v>
      </c>
      <c r="CB124">
        <v>-5.8827278804976704E-3</v>
      </c>
      <c r="CC124">
        <v>-4.42017789743722E-3</v>
      </c>
      <c r="CD124">
        <v>5.5912912990229297E-3</v>
      </c>
      <c r="CE124">
        <v>1.0408457122759099E-2</v>
      </c>
      <c r="CF124">
        <v>-4.1423563474396602E-3</v>
      </c>
      <c r="CG124">
        <v>2.8985399902375902E-3</v>
      </c>
      <c r="CH124">
        <v>5.8017952820151597E-2</v>
      </c>
      <c r="CI124">
        <v>6.44330923040113E-3</v>
      </c>
      <c r="CJ124">
        <v>4.8453843162360203E-3</v>
      </c>
      <c r="CK124">
        <v>-3.3494001966258898E-3</v>
      </c>
      <c r="CL124">
        <v>-6.5007954366641996E-4</v>
      </c>
      <c r="CM124">
        <v>-8.4036964744669802E-4</v>
      </c>
      <c r="CN124">
        <v>-4.1612917121649003E-2</v>
      </c>
      <c r="CO124">
        <v>1.6341955338851102E-2</v>
      </c>
      <c r="CP124">
        <v>4.0065915839342398E-3</v>
      </c>
      <c r="CQ124">
        <v>0.13734690626773599</v>
      </c>
      <c r="CR124">
        <v>0.14312087756351799</v>
      </c>
      <c r="CS124">
        <v>0.15815096913036</v>
      </c>
      <c r="CT124">
        <v>7.6456197832675807E-2</v>
      </c>
      <c r="CU124">
        <v>0.101173640718068</v>
      </c>
      <c r="CV124">
        <v>-1.76794603049416E-3</v>
      </c>
      <c r="CW124">
        <v>4.7027916123072597E-2</v>
      </c>
      <c r="CX124">
        <v>2.2551013044883099E-2</v>
      </c>
      <c r="CY124">
        <v>9.4253941409213504E-2</v>
      </c>
      <c r="CZ124">
        <v>4.0247620794800397E-2</v>
      </c>
      <c r="DA124">
        <v>-1.42251103761369E-2</v>
      </c>
      <c r="DB124">
        <v>1.3975204494016199E-2</v>
      </c>
      <c r="DC124">
        <v>-4.4062540582338897E-2</v>
      </c>
      <c r="DD124">
        <v>-5.4519353773629903E-2</v>
      </c>
      <c r="DE124">
        <v>-4.2991379423949396E-3</v>
      </c>
      <c r="DF124">
        <v>8.5631919917250696E-3</v>
      </c>
      <c r="DG124">
        <v>1.6539839736871001E-3</v>
      </c>
      <c r="DH124">
        <v>6.0660766960023697E-2</v>
      </c>
      <c r="DI124">
        <v>0.14730183233004099</v>
      </c>
      <c r="DJ124">
        <v>0.143310392611187</v>
      </c>
      <c r="DK124">
        <v>0.157059520404666</v>
      </c>
      <c r="DL124">
        <v>0.114025423182264</v>
      </c>
      <c r="DM124">
        <v>0.10441269168277199</v>
      </c>
      <c r="DN124">
        <v>0.115104058933508</v>
      </c>
      <c r="DO124">
        <v>5.7771991326029899E-2</v>
      </c>
      <c r="DP124">
        <v>5.5847552611407898E-2</v>
      </c>
      <c r="DQ124">
        <v>-3.1479765091133302E-2</v>
      </c>
      <c r="DR124">
        <v>4.0811382197938001E-3</v>
      </c>
      <c r="DS124">
        <v>1.86744349239299E-3</v>
      </c>
      <c r="DT124">
        <v>1</v>
      </c>
      <c r="DU124">
        <v>-9.30147345781248E-2</v>
      </c>
      <c r="DV124">
        <v>-2.30490158637046E-2</v>
      </c>
      <c r="DW124">
        <v>-8.8422734289876001E-2</v>
      </c>
      <c r="DX124">
        <v>-7.5877912412627901E-3</v>
      </c>
      <c r="DY124">
        <v>0.31977120606243198</v>
      </c>
      <c r="DZ124">
        <v>0.113691460372101</v>
      </c>
      <c r="EA124">
        <v>0.150014759902798</v>
      </c>
      <c r="EB124">
        <v>-0.36842405096720299</v>
      </c>
      <c r="EC124">
        <v>-0.19724623077102699</v>
      </c>
      <c r="ED124">
        <v>0.114367141643755</v>
      </c>
      <c r="EE124">
        <v>6.7429660653975904E-2</v>
      </c>
      <c r="EF124">
        <v>-5.6462643497834301E-2</v>
      </c>
      <c r="EG124">
        <v>-1.4743995796591001E-2</v>
      </c>
      <c r="EH124">
        <v>-8.9966186015810495E-2</v>
      </c>
      <c r="EI124">
        <v>6.2594337937665695E-2</v>
      </c>
      <c r="EJ124">
        <v>1.90328586081168E-2</v>
      </c>
      <c r="EK124">
        <v>-0.15502851734950901</v>
      </c>
      <c r="EL124">
        <v>-3.3188139945787898E-2</v>
      </c>
      <c r="EM124">
        <v>-1.0390493472199299E-2</v>
      </c>
      <c r="EN124">
        <v>0.36653428271448801</v>
      </c>
      <c r="EO124">
        <v>-6.4981587561002196E-2</v>
      </c>
      <c r="EP124">
        <v>-0.35956888859172498</v>
      </c>
      <c r="EQ124">
        <v>0.127971838187148</v>
      </c>
      <c r="ER124">
        <v>4.0694250127468003E-2</v>
      </c>
      <c r="ES124">
        <v>0.37803472016717998</v>
      </c>
      <c r="ET124">
        <v>-0.29160966504699298</v>
      </c>
      <c r="EU124">
        <v>7.6406763353305998E-2</v>
      </c>
      <c r="EV124">
        <v>-0.172570903658639</v>
      </c>
      <c r="EW124">
        <v>-2.2512578523165998E-2</v>
      </c>
      <c r="EX124">
        <v>0.20175223726612901</v>
      </c>
      <c r="EY124">
        <v>0.11164323579529301</v>
      </c>
      <c r="EZ124">
        <v>0.29886484936456698</v>
      </c>
      <c r="FA124">
        <v>0.93662648901440804</v>
      </c>
      <c r="FB124">
        <v>0.629237658796996</v>
      </c>
      <c r="FC124">
        <v>0.62068704521939</v>
      </c>
      <c r="FD124">
        <v>-8.4186771265855803E-2</v>
      </c>
      <c r="FE124">
        <v>0.19341599336227799</v>
      </c>
      <c r="FF124">
        <v>0.62896011751703995</v>
      </c>
      <c r="FG124">
        <v>0.13028413008696901</v>
      </c>
      <c r="FH124">
        <v>0.24074883314913401</v>
      </c>
      <c r="FI124">
        <v>0.19946159011796999</v>
      </c>
      <c r="FJ124">
        <v>0.101980307448909</v>
      </c>
      <c r="FK124">
        <v>1.05711100782893E-2</v>
      </c>
      <c r="FL124">
        <v>0.48886980772599398</v>
      </c>
      <c r="FM124">
        <v>-3.5669950660736902E-2</v>
      </c>
      <c r="FN124">
        <v>0.12967863989564199</v>
      </c>
      <c r="FO124">
        <v>3.2804644966334798E-2</v>
      </c>
      <c r="FP124">
        <v>-9.1773402106856999E-2</v>
      </c>
      <c r="FQ124">
        <v>-5.98427117560906E-2</v>
      </c>
      <c r="FR124">
        <v>-8.2036213864474794E-3</v>
      </c>
      <c r="FS124">
        <v>0.15664340341892499</v>
      </c>
      <c r="FT124">
        <v>0.10144345780871999</v>
      </c>
      <c r="FU124">
        <v>-1.71381220591327E-3</v>
      </c>
      <c r="FV124">
        <v>-1.10548966555691E-3</v>
      </c>
      <c r="FW124">
        <v>1.97733714212549E-2</v>
      </c>
      <c r="FX124">
        <v>0.10144345780871999</v>
      </c>
      <c r="FY124">
        <v>1.47928463068582E-2</v>
      </c>
      <c r="FZ124">
        <v>-1.71245006246334E-3</v>
      </c>
      <c r="GA124">
        <v>1.7230767453325399E-2</v>
      </c>
      <c r="GB124">
        <v>-7.4855119897424497E-3</v>
      </c>
      <c r="GC124">
        <v>-7.1188127477185602E-3</v>
      </c>
      <c r="GD124">
        <v>1.0837796394816799E-2</v>
      </c>
      <c r="GE124">
        <v>1.6422621942483E-2</v>
      </c>
      <c r="GF124">
        <v>0.27795141759276398</v>
      </c>
      <c r="GG124">
        <v>-0.131628963343037</v>
      </c>
      <c r="GH124">
        <v>0.50518945306622198</v>
      </c>
      <c r="GI124">
        <v>0.43245650262650198</v>
      </c>
      <c r="GJ124">
        <v>0.56741073427626298</v>
      </c>
      <c r="GK124">
        <v>0.50988695909577897</v>
      </c>
      <c r="GL124">
        <v>0.15500322355333301</v>
      </c>
      <c r="GM124">
        <v>0.27141569877757299</v>
      </c>
      <c r="GN124">
        <v>0.20500125396531299</v>
      </c>
      <c r="GO124">
        <v>0.36468484706255999</v>
      </c>
      <c r="GP124">
        <v>0.163063681934324</v>
      </c>
      <c r="GQ124">
        <v>0.25860038392567902</v>
      </c>
      <c r="GR124">
        <v>0.25934219586414797</v>
      </c>
      <c r="GS124">
        <v>0.199575169261408</v>
      </c>
      <c r="GT124">
        <v>0.25392095339292697</v>
      </c>
      <c r="GU124">
        <v>0.27336072950059898</v>
      </c>
      <c r="GV124">
        <v>0.20613286856424801</v>
      </c>
      <c r="GW124">
        <v>0.27205190497638598</v>
      </c>
      <c r="GX124">
        <v>0.205593325661245</v>
      </c>
      <c r="GY124">
        <v>0.18056178364589401</v>
      </c>
      <c r="GZ124">
        <v>0.25143122372313298</v>
      </c>
      <c r="HA124">
        <v>3.6199388443728601E-2</v>
      </c>
      <c r="HB124">
        <v>0.27204399627254</v>
      </c>
      <c r="HC124">
        <v>0.20559213941751001</v>
      </c>
      <c r="HD124">
        <v>0.18053019552159799</v>
      </c>
      <c r="HE124">
        <v>0.25143251566475799</v>
      </c>
      <c r="HF124">
        <v>3.5287498625221403E-2</v>
      </c>
      <c r="HG124">
        <v>4.9008617799906798E-2</v>
      </c>
      <c r="HH124">
        <v>3.3704340774741999E-2</v>
      </c>
      <c r="HI124">
        <v>-5.4080196337781203E-4</v>
      </c>
      <c r="HJ124">
        <v>-9.97749090775122E-3</v>
      </c>
      <c r="HK124">
        <v>5.88740913007891E-4</v>
      </c>
      <c r="HL124">
        <v>-4.4124548142461598E-2</v>
      </c>
    </row>
    <row r="125" spans="1:220" x14ac:dyDescent="0.15">
      <c r="A125" t="s">
        <v>123</v>
      </c>
      <c r="B125">
        <v>-8.7917973355233492E-3</v>
      </c>
      <c r="C125">
        <v>9.16137197455974E-3</v>
      </c>
      <c r="D125">
        <v>-2.2219263582968898E-2</v>
      </c>
      <c r="E125">
        <v>-1.4678776492897901E-2</v>
      </c>
      <c r="F125">
        <v>-1.55373954431254E-2</v>
      </c>
      <c r="G125">
        <v>5.5991707313240401E-3</v>
      </c>
      <c r="H125">
        <v>-1.7780622578333901E-2</v>
      </c>
      <c r="I125">
        <v>2.4732220426580801E-2</v>
      </c>
      <c r="J125">
        <v>3.8872249953693899E-2</v>
      </c>
      <c r="K125">
        <v>1.55758168698923E-2</v>
      </c>
      <c r="L125">
        <v>0.16045665992305799</v>
      </c>
      <c r="M125">
        <v>-1.7375620533498799E-2</v>
      </c>
      <c r="N125">
        <v>-1.40848921015801E-2</v>
      </c>
      <c r="O125">
        <v>9.8634464305513495E-3</v>
      </c>
      <c r="P125">
        <v>-2.78650049241752E-2</v>
      </c>
      <c r="Q125">
        <v>-3.5327526075868199E-3</v>
      </c>
      <c r="R125">
        <v>3.69902450135201E-2</v>
      </c>
      <c r="S125">
        <v>1.44596203940384E-2</v>
      </c>
      <c r="T125">
        <v>1.39163229514867E-2</v>
      </c>
      <c r="U125">
        <v>-8.0053086460276507E-2</v>
      </c>
      <c r="V125">
        <v>9.5207174719458502E-3</v>
      </c>
      <c r="W125">
        <v>8.3143418957334798E-3</v>
      </c>
      <c r="X125">
        <v>-8.0290164958901206E-3</v>
      </c>
      <c r="Y125">
        <v>2.0814539225387899E-2</v>
      </c>
      <c r="Z125">
        <v>5.2790063355674698E-4</v>
      </c>
      <c r="AA125">
        <v>7.3646224409417704E-3</v>
      </c>
      <c r="AB125">
        <v>-2.5233599887318599E-2</v>
      </c>
      <c r="AC125">
        <v>2.0147292647139498E-3</v>
      </c>
      <c r="AD125">
        <v>-7.8561336880141504E-3</v>
      </c>
      <c r="AE125">
        <v>3.6954778482778399E-3</v>
      </c>
      <c r="AF125">
        <v>4.4946911987763603E-3</v>
      </c>
      <c r="AG125">
        <v>1.95130825465103E-2</v>
      </c>
      <c r="AH125">
        <v>-2.0415036120032298E-3</v>
      </c>
      <c r="AI125">
        <v>-1.1609522258363401E-2</v>
      </c>
      <c r="AJ125">
        <v>1.0576199159458699E-2</v>
      </c>
      <c r="AK125">
        <v>-5.9054962981228802E-2</v>
      </c>
      <c r="AL125">
        <v>-5.00240086678252E-2</v>
      </c>
      <c r="AM125">
        <v>-8.1259322957554905E-2</v>
      </c>
      <c r="AN125">
        <v>-8.8823178765805602E-2</v>
      </c>
      <c r="AO125">
        <v>-3.0737469326385401E-2</v>
      </c>
      <c r="AP125">
        <v>4.6208618599353102E-2</v>
      </c>
      <c r="AQ125">
        <v>1.5583278074897001E-2</v>
      </c>
      <c r="AR125">
        <v>5.5099712572424997E-3</v>
      </c>
      <c r="AS125">
        <v>-8.8517693244105598E-3</v>
      </c>
      <c r="AT125">
        <v>4.7790207394351096E-3</v>
      </c>
      <c r="AU125">
        <v>-2.84782385643412E-3</v>
      </c>
      <c r="AV125">
        <v>-2.84782385643412E-3</v>
      </c>
      <c r="AW125">
        <v>-2.5899874680819199E-2</v>
      </c>
      <c r="AX125">
        <v>-8.65265196635851E-2</v>
      </c>
      <c r="AY125">
        <v>8.65265196635851E-2</v>
      </c>
      <c r="AZ125">
        <v>3.6453463134326299E-2</v>
      </c>
      <c r="BA125">
        <v>4.4465131335791001E-3</v>
      </c>
      <c r="BB125">
        <v>-4.1086207003680202E-2</v>
      </c>
      <c r="BC125">
        <v>-2.2961334950652199E-2</v>
      </c>
      <c r="BD125">
        <v>3.7932248630981602E-2</v>
      </c>
      <c r="BE125">
        <v>-1.0182825247438E-2</v>
      </c>
      <c r="BF125">
        <v>-1.5364755970060401E-2</v>
      </c>
      <c r="BG125">
        <v>5.2973931194741602E-4</v>
      </c>
      <c r="BH125">
        <v>-3.1717199318714601E-3</v>
      </c>
      <c r="BI125">
        <v>-1.74042436696021E-3</v>
      </c>
      <c r="BJ125">
        <v>9.7373662295392096E-3</v>
      </c>
      <c r="BK125" s="1">
        <v>2.1821280070609299E-5</v>
      </c>
      <c r="BL125">
        <v>9.6533344599964901E-3</v>
      </c>
      <c r="BM125">
        <v>-5.2026652665836401E-3</v>
      </c>
      <c r="BN125">
        <v>4.00342514214E-3</v>
      </c>
      <c r="BO125">
        <v>-1.8792837410443498E-2</v>
      </c>
      <c r="BP125">
        <v>1.07151249381323E-3</v>
      </c>
      <c r="BQ125">
        <v>-1.17818915767046E-2</v>
      </c>
      <c r="BR125">
        <v>-5.6739610505807999E-3</v>
      </c>
      <c r="BS125">
        <v>7.3778665065571299E-3</v>
      </c>
      <c r="BT125">
        <v>-8.4711330919551298E-3</v>
      </c>
      <c r="BU125">
        <v>-6.9037712559277104E-4</v>
      </c>
      <c r="BV125">
        <v>-2.5079098134908801E-3</v>
      </c>
      <c r="BW125">
        <v>3.22963245776725E-3</v>
      </c>
      <c r="BX125">
        <v>-1.1116433661778899E-2</v>
      </c>
      <c r="BY125">
        <v>-1.1110415617549401E-2</v>
      </c>
      <c r="BZ125">
        <v>8.88675792427842E-4</v>
      </c>
      <c r="CA125">
        <v>2.2432391110328701E-3</v>
      </c>
      <c r="CB125">
        <v>2.05115981989323E-3</v>
      </c>
      <c r="CC125">
        <v>-4.0455557688116699E-3</v>
      </c>
      <c r="CD125">
        <v>5.5427592768054999E-3</v>
      </c>
      <c r="CE125">
        <v>-9.3428056245706392E-3</v>
      </c>
      <c r="CF125">
        <v>6.00905693901444E-4</v>
      </c>
      <c r="CG125">
        <v>-8.5546183757474591E-3</v>
      </c>
      <c r="CH125">
        <v>-3.55604497615471E-3</v>
      </c>
      <c r="CI125">
        <v>-2.8097732238924001E-3</v>
      </c>
      <c r="CJ125">
        <v>-4.1561443048595201E-3</v>
      </c>
      <c r="CK125">
        <v>-5.9453880117616899E-3</v>
      </c>
      <c r="CL125">
        <v>3.17994769741931E-3</v>
      </c>
      <c r="CM125">
        <v>5.5641943122029004E-3</v>
      </c>
      <c r="CN125">
        <v>-5.8042886886261096E-3</v>
      </c>
      <c r="CO125">
        <v>-4.3633515691970402E-2</v>
      </c>
      <c r="CP125">
        <v>1.39910354677986E-3</v>
      </c>
      <c r="CQ125">
        <v>-6.54817479923386E-3</v>
      </c>
      <c r="CR125">
        <v>9.8654195169798099E-3</v>
      </c>
      <c r="CS125">
        <v>-2.6502743799134199E-2</v>
      </c>
      <c r="CT125">
        <v>6.3070293830036501E-3</v>
      </c>
      <c r="CU125">
        <v>-2.1069890779795999E-2</v>
      </c>
      <c r="CV125">
        <v>1.7242370569681201E-3</v>
      </c>
      <c r="CW125">
        <v>-2.1899675693881199E-2</v>
      </c>
      <c r="CX125">
        <v>-2.8062278083724902E-3</v>
      </c>
      <c r="CY125">
        <v>9.2610575501244994E-3</v>
      </c>
      <c r="CZ125">
        <v>-5.0052513630774502E-2</v>
      </c>
      <c r="DA125">
        <v>1.8994583059717699E-4</v>
      </c>
      <c r="DB125">
        <v>1.5111585781644E-2</v>
      </c>
      <c r="DC125">
        <v>9.9838538700816604E-3</v>
      </c>
      <c r="DD125">
        <v>5.4073021493013497E-2</v>
      </c>
      <c r="DE125">
        <v>1.5668160265464699E-2</v>
      </c>
      <c r="DF125">
        <v>-3.2278246985348799E-2</v>
      </c>
      <c r="DG125">
        <v>-7.9960822287838303E-3</v>
      </c>
      <c r="DH125">
        <v>-3.0752245168397798E-3</v>
      </c>
      <c r="DI125">
        <v>-1.0692342184857599E-3</v>
      </c>
      <c r="DJ125">
        <v>1.47314154858963E-2</v>
      </c>
      <c r="DK125">
        <v>-1.5287589496779601E-2</v>
      </c>
      <c r="DL125">
        <v>-4.0926960960004097E-3</v>
      </c>
      <c r="DM125">
        <v>8.3880065214759596E-3</v>
      </c>
      <c r="DN125">
        <v>-1.42796042960464E-2</v>
      </c>
      <c r="DO125">
        <v>-2.0083707512584901E-2</v>
      </c>
      <c r="DP125">
        <v>-3.7658193460059899E-2</v>
      </c>
      <c r="DQ125">
        <v>9.6740554246043092E-3</v>
      </c>
      <c r="DR125">
        <v>-5.2248729255003198E-3</v>
      </c>
      <c r="DS125">
        <v>2.1620495761300498E-2</v>
      </c>
      <c r="DT125">
        <v>-9.30147345781248E-2</v>
      </c>
      <c r="DU125">
        <v>1</v>
      </c>
      <c r="DV125">
        <v>6.23923619579888E-2</v>
      </c>
      <c r="DW125">
        <v>0.70918237944395401</v>
      </c>
      <c r="DX125">
        <v>0.12931023524297799</v>
      </c>
      <c r="DY125">
        <v>-9.8101821288489696E-2</v>
      </c>
      <c r="DZ125">
        <v>-0.15494525845928001</v>
      </c>
      <c r="EA125">
        <v>-0.20884298935613199</v>
      </c>
      <c r="EB125">
        <v>0.37635621037558498</v>
      </c>
      <c r="EC125">
        <v>0.13335841988963901</v>
      </c>
      <c r="ED125">
        <v>-0.155110171383498</v>
      </c>
      <c r="EE125">
        <v>-0.18122073197484501</v>
      </c>
      <c r="EF125">
        <v>1.3123493053031701E-2</v>
      </c>
      <c r="EG125">
        <v>-5.5020588837320403E-2</v>
      </c>
      <c r="EH125">
        <v>0.14238907743277299</v>
      </c>
      <c r="EI125">
        <v>-1.07871756622696E-2</v>
      </c>
      <c r="EJ125">
        <v>-5.9758851218473998E-2</v>
      </c>
      <c r="EK125">
        <v>0.36439082382348598</v>
      </c>
      <c r="EL125">
        <v>8.8945472185295804E-2</v>
      </c>
      <c r="EM125">
        <v>2.27507671366717E-2</v>
      </c>
      <c r="EN125">
        <v>-0.37943362014695498</v>
      </c>
      <c r="EO125">
        <v>-0.42766901388064699</v>
      </c>
      <c r="EP125">
        <v>0.37544989859735201</v>
      </c>
      <c r="EQ125">
        <v>-5.0374271580189298E-2</v>
      </c>
      <c r="ER125">
        <v>1.2558942470188499E-2</v>
      </c>
      <c r="ES125">
        <v>-0.26106286324314898</v>
      </c>
      <c r="ET125">
        <v>0.117457807144547</v>
      </c>
      <c r="EU125">
        <v>-0.277276118933382</v>
      </c>
      <c r="EV125">
        <v>3.7545336809000102E-2</v>
      </c>
      <c r="EW125">
        <v>4.2069414784830297E-2</v>
      </c>
      <c r="EX125">
        <v>-4.66304524713737E-2</v>
      </c>
      <c r="EY125">
        <v>-0.117528255711341</v>
      </c>
      <c r="EZ125">
        <v>-0.123896560195129</v>
      </c>
      <c r="FA125">
        <v>-7.8488334364755094E-2</v>
      </c>
      <c r="FB125">
        <v>-0.20198855530880999</v>
      </c>
      <c r="FC125">
        <v>-0.28426949325647399</v>
      </c>
      <c r="FD125">
        <v>0.93859401025052802</v>
      </c>
      <c r="FE125">
        <v>4.6845157886440898E-2</v>
      </c>
      <c r="FF125">
        <v>-0.21044930467101899</v>
      </c>
      <c r="FG125">
        <v>-4.6075592135521599E-2</v>
      </c>
      <c r="FH125">
        <v>-6.5937723339363E-2</v>
      </c>
      <c r="FI125">
        <v>-0.32023980541104602</v>
      </c>
      <c r="FJ125">
        <v>-0.39191063376371998</v>
      </c>
      <c r="FK125">
        <v>-4.5141201835486398E-3</v>
      </c>
      <c r="FL125">
        <v>-1.4029358946200001E-2</v>
      </c>
      <c r="FM125">
        <v>0.51358015923829703</v>
      </c>
      <c r="FN125">
        <v>-0.11738665803710099</v>
      </c>
      <c r="FO125">
        <v>2.0291989122234099E-3</v>
      </c>
      <c r="FP125">
        <v>-5.5498288268866901E-2</v>
      </c>
      <c r="FQ125">
        <v>-0.14436524225470701</v>
      </c>
      <c r="FR125">
        <v>-5.0035105096531496E-3</v>
      </c>
      <c r="FS125">
        <v>-6.7953531710223197E-2</v>
      </c>
      <c r="FT125">
        <v>-0.30513174842423602</v>
      </c>
      <c r="FU125">
        <v>-5.3432894351681699E-3</v>
      </c>
      <c r="FV125">
        <v>1.82441153232313E-3</v>
      </c>
      <c r="FW125">
        <v>-6.3462250330793404E-2</v>
      </c>
      <c r="FX125">
        <v>-0.30513174842423602</v>
      </c>
      <c r="FY125">
        <v>-3.6791632092937898E-2</v>
      </c>
      <c r="FZ125">
        <v>9.7383842572645596E-3</v>
      </c>
      <c r="GA125">
        <v>-4.24048856833176E-2</v>
      </c>
      <c r="GB125">
        <v>-1.49873595845694E-2</v>
      </c>
      <c r="GC125">
        <v>-1.85427575178089E-2</v>
      </c>
      <c r="GD125" s="1">
        <v>9.5713122861550096E-6</v>
      </c>
      <c r="GE125">
        <v>-2.9394030845460099E-2</v>
      </c>
      <c r="GF125">
        <v>-0.156808460750156</v>
      </c>
      <c r="GG125">
        <v>1.0065611651910601E-2</v>
      </c>
      <c r="GH125">
        <v>-0.37698014042584199</v>
      </c>
      <c r="GI125">
        <v>-0.24096839002964901</v>
      </c>
      <c r="GJ125">
        <v>-6.9330752520443302E-3</v>
      </c>
      <c r="GK125">
        <v>-0.36361120677012798</v>
      </c>
      <c r="GL125">
        <v>-0.22701396943951299</v>
      </c>
      <c r="GM125">
        <v>-0.180749441999671</v>
      </c>
      <c r="GN125">
        <v>-8.7912016432109497E-2</v>
      </c>
      <c r="GO125">
        <v>-0.125699280342599</v>
      </c>
      <c r="GP125">
        <v>7.8486174703792405E-2</v>
      </c>
      <c r="GQ125">
        <v>-7.4176549863725405E-2</v>
      </c>
      <c r="GR125">
        <v>-0.246516215107623</v>
      </c>
      <c r="GS125">
        <v>-1.7848900832747299E-2</v>
      </c>
      <c r="GT125">
        <v>-0.23939553482697601</v>
      </c>
      <c r="GU125">
        <v>-0.17862667341596</v>
      </c>
      <c r="GV125">
        <v>-8.7540242621402295E-2</v>
      </c>
      <c r="GW125">
        <v>-0.182001421374276</v>
      </c>
      <c r="GX125">
        <v>-8.94362577249605E-2</v>
      </c>
      <c r="GY125">
        <v>-0.29726920413879798</v>
      </c>
      <c r="GZ125">
        <v>-0.101480993957541</v>
      </c>
      <c r="HA125">
        <v>6.4364679834627694E-2</v>
      </c>
      <c r="HB125">
        <v>-0.18198382806855801</v>
      </c>
      <c r="HC125">
        <v>-8.94163389209187E-2</v>
      </c>
      <c r="HD125">
        <v>-0.29714561563264202</v>
      </c>
      <c r="HE125">
        <v>-0.10147566893408499</v>
      </c>
      <c r="HF125">
        <v>9.5561406863228199E-2</v>
      </c>
      <c r="HG125">
        <v>4.0519184144702299E-2</v>
      </c>
      <c r="HH125">
        <v>2.3976480907347799E-2</v>
      </c>
      <c r="HI125">
        <v>0.137052985262067</v>
      </c>
      <c r="HJ125">
        <v>9.0162666027183702E-2</v>
      </c>
      <c r="HK125">
        <v>0.15244782849834901</v>
      </c>
      <c r="HL125">
        <v>0.107353005035107</v>
      </c>
    </row>
    <row r="126" spans="1:220" x14ac:dyDescent="0.15">
      <c r="A126" t="s">
        <v>124</v>
      </c>
      <c r="B126">
        <v>4.5544125742187001E-4</v>
      </c>
      <c r="C126">
        <v>3.2981161098372097E-2</v>
      </c>
      <c r="D126">
        <v>2.7619911411903699E-2</v>
      </c>
      <c r="E126">
        <v>3.2012161378464098E-2</v>
      </c>
      <c r="F126">
        <v>1.5323677092158599E-2</v>
      </c>
      <c r="G126">
        <v>3.8245188081296E-3</v>
      </c>
      <c r="H126">
        <v>-1.6561726538570298E-2</v>
      </c>
      <c r="I126">
        <v>7.6512897312852098E-3</v>
      </c>
      <c r="J126">
        <v>-3.00584191819625E-2</v>
      </c>
      <c r="K126">
        <v>-1.6359957149782701E-2</v>
      </c>
      <c r="L126">
        <v>-7.8051221041411004E-2</v>
      </c>
      <c r="M126">
        <v>-6.2371099818304496E-3</v>
      </c>
      <c r="N126">
        <v>-6.4557810559580896E-3</v>
      </c>
      <c r="O126">
        <v>9.9434477117530604E-3</v>
      </c>
      <c r="P126">
        <v>3.4165928248078903E-2</v>
      </c>
      <c r="Q126">
        <v>3.5395464293313902E-2</v>
      </c>
      <c r="R126">
        <v>1.41115044062278E-2</v>
      </c>
      <c r="S126">
        <v>-3.41644129693317E-3</v>
      </c>
      <c r="T126">
        <v>-9.7297272882741303E-4</v>
      </c>
      <c r="U126">
        <v>3.4966615527721799E-3</v>
      </c>
      <c r="V126">
        <v>1.51465371069501E-2</v>
      </c>
      <c r="W126">
        <v>4.31009255838826E-2</v>
      </c>
      <c r="X126">
        <v>2.6490219839022899E-2</v>
      </c>
      <c r="Y126">
        <v>7.2368178507985301E-3</v>
      </c>
      <c r="Z126">
        <v>-8.2191995450138795E-3</v>
      </c>
      <c r="AA126">
        <v>5.9213993411319802E-3</v>
      </c>
      <c r="AB126">
        <v>-1.89632429038676E-3</v>
      </c>
      <c r="AC126">
        <v>-1.2376070493276201E-2</v>
      </c>
      <c r="AD126">
        <v>6.59643034632255E-3</v>
      </c>
      <c r="AE126">
        <v>-1.58541106982877E-2</v>
      </c>
      <c r="AF126">
        <v>-1.7437963870934301E-2</v>
      </c>
      <c r="AG126">
        <v>-1.10370134964228E-2</v>
      </c>
      <c r="AH126">
        <v>2.2824057362952101E-3</v>
      </c>
      <c r="AI126">
        <v>-3.0854807618980899E-2</v>
      </c>
      <c r="AJ126">
        <v>4.2931605579221298E-4</v>
      </c>
      <c r="AK126">
        <v>6.8895728812655198E-3</v>
      </c>
      <c r="AL126">
        <v>-9.6898346952848293E-3</v>
      </c>
      <c r="AM126">
        <v>8.7347338898633303E-3</v>
      </c>
      <c r="AN126">
        <v>5.0663213294325103E-3</v>
      </c>
      <c r="AO126">
        <v>3.4117795943990503E-2</v>
      </c>
      <c r="AP126">
        <v>-1.27929880276147E-2</v>
      </c>
      <c r="AQ126">
        <v>3.1956036887161199E-2</v>
      </c>
      <c r="AR126">
        <v>3.8083616454175802E-2</v>
      </c>
      <c r="AS126">
        <v>4.9032776875196603E-3</v>
      </c>
      <c r="AT126">
        <v>-1.9133744895063198E-2</v>
      </c>
      <c r="AU126">
        <v>6.7348544518625398E-3</v>
      </c>
      <c r="AV126">
        <v>6.7348544518625398E-3</v>
      </c>
      <c r="AW126">
        <v>-2.7162108758275998E-3</v>
      </c>
      <c r="AX126">
        <v>1.4615963690212501E-3</v>
      </c>
      <c r="AY126">
        <v>-1.46159636902127E-3</v>
      </c>
      <c r="AZ126">
        <v>3.6127465876633798E-2</v>
      </c>
      <c r="BA126">
        <v>-8.7468618755765799E-3</v>
      </c>
      <c r="BB126">
        <v>-3.5118489907692098E-2</v>
      </c>
      <c r="BC126">
        <v>1.1140810722654401E-2</v>
      </c>
      <c r="BD126">
        <v>-8.0097511021550109E-3</v>
      </c>
      <c r="BE126">
        <v>1.11166006131347E-2</v>
      </c>
      <c r="BF126">
        <v>-6.87518338790575E-3</v>
      </c>
      <c r="BG126">
        <v>-9.2369430188849301E-4</v>
      </c>
      <c r="BH126">
        <v>4.9153038375462496E-3</v>
      </c>
      <c r="BI126">
        <v>6.0720772213267802E-3</v>
      </c>
      <c r="BJ126">
        <v>-7.8439772856682801E-4</v>
      </c>
      <c r="BK126">
        <v>9.3416155468826392E-3</v>
      </c>
      <c r="BL126">
        <v>1.31504534670683E-2</v>
      </c>
      <c r="BM126">
        <v>3.8497095029643702E-4</v>
      </c>
      <c r="BN126">
        <v>1.06724974896323E-2</v>
      </c>
      <c r="BO126">
        <v>-1.8929501974066401E-3</v>
      </c>
      <c r="BP126">
        <v>-8.4227024003388495E-3</v>
      </c>
      <c r="BQ126">
        <v>-1.8342261936397401E-3</v>
      </c>
      <c r="BR126">
        <v>-3.1351528292872899E-3</v>
      </c>
      <c r="BS126">
        <v>2.4505639335355E-3</v>
      </c>
      <c r="BT126">
        <v>8.2916551406861001E-3</v>
      </c>
      <c r="BU126">
        <v>4.7490503711453101E-3</v>
      </c>
      <c r="BV126">
        <v>8.4919152730383396E-4</v>
      </c>
      <c r="BW126">
        <v>6.9559198455412304E-3</v>
      </c>
      <c r="BX126">
        <v>-1.2616312981732099E-3</v>
      </c>
      <c r="BY126">
        <v>4.2131089532266598E-4</v>
      </c>
      <c r="BZ126">
        <v>5.0115644483811799E-3</v>
      </c>
      <c r="CA126">
        <v>8.7807280782975002E-3</v>
      </c>
      <c r="CB126">
        <v>-5.9436799385829998E-3</v>
      </c>
      <c r="CC126">
        <v>3.15177190836528E-3</v>
      </c>
      <c r="CD126">
        <v>8.8585717526007395E-3</v>
      </c>
      <c r="CE126">
        <v>2.8790803881854898E-3</v>
      </c>
      <c r="CF126">
        <v>-6.8498347213020604E-4</v>
      </c>
      <c r="CG126">
        <v>-4.7250505958903202E-4</v>
      </c>
      <c r="CH126">
        <v>1.6935701838999999E-2</v>
      </c>
      <c r="CI126">
        <v>1.04646582852485E-2</v>
      </c>
      <c r="CJ126">
        <v>3.7356664860487198E-3</v>
      </c>
      <c r="CK126">
        <v>4.7449126465922803E-4</v>
      </c>
      <c r="CL126">
        <v>1.1133060379219901E-3</v>
      </c>
      <c r="CM126">
        <v>-2.2066726440184898E-3</v>
      </c>
      <c r="CN126">
        <v>2.1353186301118401E-3</v>
      </c>
      <c r="CO126">
        <v>7.2276950913245097E-3</v>
      </c>
      <c r="CP126">
        <v>-1.10803191506092E-3</v>
      </c>
      <c r="CQ126">
        <v>2.19113976061589E-2</v>
      </c>
      <c r="CR126">
        <v>8.0955431537263495E-3</v>
      </c>
      <c r="CS126">
        <v>2.6060343861685899E-2</v>
      </c>
      <c r="CT126">
        <v>1.2001244514287901E-3</v>
      </c>
      <c r="CU126">
        <v>1.3698319242887599E-2</v>
      </c>
      <c r="CV126">
        <v>-1.3765130142256199E-4</v>
      </c>
      <c r="CW126">
        <v>-3.5598508201343002E-4</v>
      </c>
      <c r="CX126">
        <v>4.7406344262932103E-2</v>
      </c>
      <c r="CY126">
        <v>1.7554419622602901E-2</v>
      </c>
      <c r="CZ126">
        <v>-2.1050962794248701E-2</v>
      </c>
      <c r="DA126">
        <v>-9.5681368323965992E-3</v>
      </c>
      <c r="DB126">
        <v>7.1899180507323697E-3</v>
      </c>
      <c r="DC126">
        <v>-8.7565918896089397E-3</v>
      </c>
      <c r="DD126">
        <v>-2.0020974554045098E-2</v>
      </c>
      <c r="DE126">
        <v>-4.2539403544304402E-3</v>
      </c>
      <c r="DF126">
        <v>4.7688256794354098E-3</v>
      </c>
      <c r="DG126">
        <v>4.1149333223096802E-4</v>
      </c>
      <c r="DH126">
        <v>4.6689973894422504E-3</v>
      </c>
      <c r="DI126">
        <v>2.48294895990081E-2</v>
      </c>
      <c r="DJ126">
        <v>2.18843898828904E-2</v>
      </c>
      <c r="DK126">
        <v>2.4985295749088698E-2</v>
      </c>
      <c r="DL126">
        <v>1.7286624228597201E-2</v>
      </c>
      <c r="DM126">
        <v>1.4472934122281501E-2</v>
      </c>
      <c r="DN126">
        <v>1.5626925172105E-2</v>
      </c>
      <c r="DO126">
        <v>8.8560944810007793E-3</v>
      </c>
      <c r="DP126">
        <v>8.2348574042892392E-3</v>
      </c>
      <c r="DQ126">
        <v>1.48362653170867E-2</v>
      </c>
      <c r="DR126">
        <v>-5.7889746055656303E-4</v>
      </c>
      <c r="DS126">
        <v>-1.16143147752725E-2</v>
      </c>
      <c r="DT126">
        <v>-2.30490158637046E-2</v>
      </c>
      <c r="DU126">
        <v>6.23923619579888E-2</v>
      </c>
      <c r="DV126">
        <v>1</v>
      </c>
      <c r="DW126">
        <v>0.59301744153299896</v>
      </c>
      <c r="DX126">
        <v>0.58575016185249695</v>
      </c>
      <c r="DY126">
        <v>-9.4030592429545798E-2</v>
      </c>
      <c r="DZ126">
        <v>5.2545873753062397E-2</v>
      </c>
      <c r="EA126">
        <v>8.5189007376664905E-2</v>
      </c>
      <c r="EB126">
        <v>6.6547603693356494E-2</v>
      </c>
      <c r="EC126">
        <v>-2.9674645923806899E-2</v>
      </c>
      <c r="ED126">
        <v>5.2514621922391903E-2</v>
      </c>
      <c r="EE126">
        <v>-1.33137066576949E-2</v>
      </c>
      <c r="EF126">
        <v>2.6223761317521601E-2</v>
      </c>
      <c r="EG126">
        <v>4.2056470324556297E-2</v>
      </c>
      <c r="EH126">
        <v>-5.9092499301303003E-2</v>
      </c>
      <c r="EI126">
        <v>2.0932805784314001E-2</v>
      </c>
      <c r="EJ126">
        <v>-5.0984987471076902E-2</v>
      </c>
      <c r="EK126">
        <v>-0.133213701620743</v>
      </c>
      <c r="EL126">
        <v>4.0728015499473497E-2</v>
      </c>
      <c r="EM126">
        <v>6.4858015471350398E-3</v>
      </c>
      <c r="EN126">
        <v>-6.1609546635109702E-2</v>
      </c>
      <c r="EO126">
        <v>-2.8898980172255201E-2</v>
      </c>
      <c r="EP126">
        <v>5.8380165556928501E-2</v>
      </c>
      <c r="EQ126">
        <v>-8.1311007985955294E-2</v>
      </c>
      <c r="ER126">
        <v>-1.4860879585502199E-2</v>
      </c>
      <c r="ES126">
        <v>-3.6895287902911397E-2</v>
      </c>
      <c r="ET126">
        <v>6.3582540793510001E-2</v>
      </c>
      <c r="EU126">
        <v>-2.5286022262052101E-2</v>
      </c>
      <c r="EV126">
        <v>3.8420985223841998E-2</v>
      </c>
      <c r="EW126">
        <v>-6.70981588651412E-2</v>
      </c>
      <c r="EX126">
        <v>-2.1322673859621499E-2</v>
      </c>
      <c r="EY126">
        <v>-1.5508353699354001E-2</v>
      </c>
      <c r="EZ126">
        <v>1.18101922852744E-2</v>
      </c>
      <c r="FA126">
        <v>-2.1785182968170901E-2</v>
      </c>
      <c r="FB126">
        <v>6.5900906598047801E-2</v>
      </c>
      <c r="FC126">
        <v>4.3252434609314501E-2</v>
      </c>
      <c r="FD126">
        <v>8.2533297535170205E-2</v>
      </c>
      <c r="FE126">
        <v>0.37381736999501097</v>
      </c>
      <c r="FF126">
        <v>5.9019866542995701E-2</v>
      </c>
      <c r="FG126">
        <v>4.2334543747788E-2</v>
      </c>
      <c r="FH126">
        <v>-9.8351401395775404E-2</v>
      </c>
      <c r="FI126">
        <v>8.3638926969093599E-2</v>
      </c>
      <c r="FJ126">
        <v>0.19136039556221601</v>
      </c>
      <c r="FK126">
        <v>6.0664782105457598E-3</v>
      </c>
      <c r="FL126">
        <v>-2.86419995554172E-2</v>
      </c>
      <c r="FM126">
        <v>0.101589258702003</v>
      </c>
      <c r="FN126">
        <v>4.1033073340077601E-2</v>
      </c>
      <c r="FO126">
        <v>-2.1166303024317901E-3</v>
      </c>
      <c r="FP126">
        <v>7.8330885758171306E-2</v>
      </c>
      <c r="FQ126">
        <v>7.7377784457766996E-2</v>
      </c>
      <c r="FR126">
        <v>2.0708335054725599E-3</v>
      </c>
      <c r="FS126">
        <v>3.7733252765323401E-3</v>
      </c>
      <c r="FT126">
        <v>0.10158150576734799</v>
      </c>
      <c r="FU126">
        <v>7.1642850052473805E-4</v>
      </c>
      <c r="FV126">
        <v>-1.4911391292293001E-3</v>
      </c>
      <c r="FW126">
        <v>-6.5558658115498394E-2</v>
      </c>
      <c r="FX126">
        <v>0.10158150576734799</v>
      </c>
      <c r="FY126">
        <v>-3.1102356427023898E-3</v>
      </c>
      <c r="FZ126">
        <v>-1.18656888742268E-2</v>
      </c>
      <c r="GA126">
        <v>-3.0352725027630498E-3</v>
      </c>
      <c r="GB126">
        <v>5.0591086340357801E-3</v>
      </c>
      <c r="GC126">
        <v>5.8366759339150897E-3</v>
      </c>
      <c r="GD126">
        <v>-2.2234148313094999E-3</v>
      </c>
      <c r="GE126">
        <v>8.9812531884427601E-4</v>
      </c>
      <c r="GF126">
        <v>2.3164887055975102E-2</v>
      </c>
      <c r="GG126">
        <v>-2.0056292295264601E-2</v>
      </c>
      <c r="GH126">
        <v>4.9424797968634498E-2</v>
      </c>
      <c r="GI126">
        <v>3.7118297894702799E-2</v>
      </c>
      <c r="GJ126">
        <v>-2.5438770140148799E-3</v>
      </c>
      <c r="GK126">
        <v>5.1264226150275601E-2</v>
      </c>
      <c r="GL126">
        <v>-1.9484032641996302E-2</v>
      </c>
      <c r="GM126">
        <v>-3.6729348930917199E-2</v>
      </c>
      <c r="GN126">
        <v>-3.3973216977893801E-2</v>
      </c>
      <c r="GO126">
        <v>-2.1604135099128301E-4</v>
      </c>
      <c r="GP126">
        <v>7.0625923830320604E-3</v>
      </c>
      <c r="GQ126">
        <v>-1.53058821642996E-2</v>
      </c>
      <c r="GR126">
        <v>-3.4995275208639098E-2</v>
      </c>
      <c r="GS126">
        <v>-1.1819978270086301E-2</v>
      </c>
      <c r="GT126">
        <v>-3.3095725080010401E-2</v>
      </c>
      <c r="GU126">
        <v>-3.6144978110682097E-2</v>
      </c>
      <c r="GV126">
        <v>-3.3807748914476299E-2</v>
      </c>
      <c r="GW126">
        <v>-3.68518663909677E-2</v>
      </c>
      <c r="GX126">
        <v>-3.40508895322622E-2</v>
      </c>
      <c r="GY126">
        <v>-5.49746185544632E-2</v>
      </c>
      <c r="GZ126">
        <v>-1.3226820165410399E-2</v>
      </c>
      <c r="HA126">
        <v>-1.78451823884535E-2</v>
      </c>
      <c r="HB126">
        <v>-3.6867693190618202E-2</v>
      </c>
      <c r="HC126">
        <v>-3.4058301538608102E-2</v>
      </c>
      <c r="HD126">
        <v>-5.4986684529607401E-2</v>
      </c>
      <c r="HE126">
        <v>-1.32299078360084E-2</v>
      </c>
      <c r="HF126">
        <v>-4.8724649713890898E-3</v>
      </c>
      <c r="HG126">
        <v>-4.68039144076392E-3</v>
      </c>
      <c r="HH126">
        <v>-2.41646848219597E-2</v>
      </c>
      <c r="HI126">
        <v>-1.2021842261134799E-2</v>
      </c>
      <c r="HJ126">
        <v>-8.3588785169620393E-3</v>
      </c>
      <c r="HK126">
        <v>1.16437638237698E-2</v>
      </c>
      <c r="HL126">
        <v>2.4443644057882E-3</v>
      </c>
    </row>
    <row r="127" spans="1:220" x14ac:dyDescent="0.15">
      <c r="A127" t="s">
        <v>125</v>
      </c>
      <c r="B127">
        <v>-6.2730305671560797E-3</v>
      </c>
      <c r="C127">
        <v>4.0754837473770303E-2</v>
      </c>
      <c r="D127">
        <v>1.8473565946274601E-2</v>
      </c>
      <c r="E127">
        <v>2.7895372914775E-2</v>
      </c>
      <c r="F127">
        <v>-4.5168270676931698E-3</v>
      </c>
      <c r="G127">
        <v>6.3607683321710799E-3</v>
      </c>
      <c r="H127">
        <v>-2.4283461392886199E-2</v>
      </c>
      <c r="I127">
        <v>2.86740708733829E-2</v>
      </c>
      <c r="J127">
        <v>2.1818126386955999E-3</v>
      </c>
      <c r="K127">
        <v>-1.02588307999415E-3</v>
      </c>
      <c r="L127">
        <v>4.8798274451530899E-2</v>
      </c>
      <c r="M127">
        <v>-1.74272356406414E-2</v>
      </c>
      <c r="N127">
        <v>-1.53458725245364E-2</v>
      </c>
      <c r="O127">
        <v>1.1012509970506301E-2</v>
      </c>
      <c r="P127">
        <v>1.1308964337808401E-2</v>
      </c>
      <c r="Q127">
        <v>3.0299926739884402E-2</v>
      </c>
      <c r="R127">
        <v>4.12552431856298E-2</v>
      </c>
      <c r="S127">
        <v>9.0968949124170199E-3</v>
      </c>
      <c r="T127">
        <v>1.10251313905753E-2</v>
      </c>
      <c r="U127">
        <v>-5.0756548746522703E-2</v>
      </c>
      <c r="V127">
        <v>2.0604463357266799E-2</v>
      </c>
      <c r="W127">
        <v>4.5100136538899403E-2</v>
      </c>
      <c r="X127">
        <v>1.66390467544365E-2</v>
      </c>
      <c r="Y127">
        <v>2.4244257065273001E-2</v>
      </c>
      <c r="Z127">
        <v>-3.2453621431903701E-3</v>
      </c>
      <c r="AA127">
        <v>9.6574465744149601E-3</v>
      </c>
      <c r="AB127">
        <v>-1.8574472342610199E-2</v>
      </c>
      <c r="AC127">
        <v>-9.1280067990832693E-3</v>
      </c>
      <c r="AD127">
        <v>4.7740392747351399E-3</v>
      </c>
      <c r="AE127">
        <v>-1.7119292845905399E-2</v>
      </c>
      <c r="AF127">
        <v>-1.7723861726688099E-2</v>
      </c>
      <c r="AG127">
        <v>4.0504407645500602E-3</v>
      </c>
      <c r="AH127">
        <v>-1.2270780115113101E-3</v>
      </c>
      <c r="AI127">
        <v>-3.5560772872821902E-2</v>
      </c>
      <c r="AJ127">
        <v>7.6054951068240204E-3</v>
      </c>
      <c r="AK127">
        <v>-2.6007191546131399E-2</v>
      </c>
      <c r="AL127">
        <v>-4.0313157157753902E-2</v>
      </c>
      <c r="AM127">
        <v>-4.7688807177036101E-2</v>
      </c>
      <c r="AN127">
        <v>-5.7472908269473801E-2</v>
      </c>
      <c r="AO127">
        <v>6.7076635846581899E-3</v>
      </c>
      <c r="AP127">
        <v>2.70976264584331E-2</v>
      </c>
      <c r="AQ127">
        <v>4.2360348742324201E-2</v>
      </c>
      <c r="AR127">
        <v>3.9834297428203297E-2</v>
      </c>
      <c r="AS127">
        <v>-6.6155356547534299E-3</v>
      </c>
      <c r="AT127">
        <v>-2.2310450416573001E-2</v>
      </c>
      <c r="AU127">
        <v>4.6050261036053699E-3</v>
      </c>
      <c r="AV127">
        <v>4.6050261036053699E-3</v>
      </c>
      <c r="AW127">
        <v>-1.9774600864106099E-2</v>
      </c>
      <c r="AX127">
        <v>-5.51274717498237E-2</v>
      </c>
      <c r="AY127">
        <v>5.5127471749823798E-2</v>
      </c>
      <c r="AZ127">
        <v>5.8232962359230103E-2</v>
      </c>
      <c r="BA127">
        <v>-5.6527285158474204E-3</v>
      </c>
      <c r="BB127">
        <v>-6.00298323774478E-2</v>
      </c>
      <c r="BC127">
        <v>-5.9795396562632303E-3</v>
      </c>
      <c r="BD127">
        <v>2.23207983007816E-2</v>
      </c>
      <c r="BE127">
        <v>1.51593819216591E-3</v>
      </c>
      <c r="BF127">
        <v>-1.6917413136758201E-2</v>
      </c>
      <c r="BG127">
        <v>-4.9268477121756004E-4</v>
      </c>
      <c r="BH127">
        <v>1.45437561782349E-3</v>
      </c>
      <c r="BI127">
        <v>6.3222573421683704E-3</v>
      </c>
      <c r="BJ127">
        <v>5.54742041256788E-3</v>
      </c>
      <c r="BK127">
        <v>9.2716198322691599E-3</v>
      </c>
      <c r="BL127">
        <v>1.8386840999396099E-2</v>
      </c>
      <c r="BM127">
        <v>-2.8736464539439199E-3</v>
      </c>
      <c r="BN127">
        <v>1.36109265205599E-2</v>
      </c>
      <c r="BO127">
        <v>-1.6762392328757501E-2</v>
      </c>
      <c r="BP127">
        <v>-7.3691432599024597E-3</v>
      </c>
      <c r="BQ127">
        <v>-9.17961031542734E-3</v>
      </c>
      <c r="BR127">
        <v>-5.9627238303236697E-3</v>
      </c>
      <c r="BS127">
        <v>8.3646551157768294E-3</v>
      </c>
      <c r="BT127">
        <v>3.5087732598813402E-3</v>
      </c>
      <c r="BU127">
        <v>2.9882296132829199E-3</v>
      </c>
      <c r="BV127">
        <v>-2.5153059107422301E-4</v>
      </c>
      <c r="BW127">
        <v>7.8062977283092196E-3</v>
      </c>
      <c r="BX127">
        <v>-1.01640280353448E-2</v>
      </c>
      <c r="BY127">
        <v>-6.5274826196343901E-3</v>
      </c>
      <c r="BZ127">
        <v>5.3053706074076001E-3</v>
      </c>
      <c r="CA127">
        <v>9.1643782623185201E-3</v>
      </c>
      <c r="CB127">
        <v>-2.8254879516340101E-3</v>
      </c>
      <c r="CC127">
        <v>-4.04579802588438E-4</v>
      </c>
      <c r="CD127">
        <v>1.10002554809357E-2</v>
      </c>
      <c r="CE127">
        <v>-3.1007680908599301E-3</v>
      </c>
      <c r="CF127">
        <v>-6.3413107094868705E-4</v>
      </c>
      <c r="CG127">
        <v>-5.7357468860208703E-3</v>
      </c>
      <c r="CH127">
        <v>9.2886398542328004E-3</v>
      </c>
      <c r="CI127">
        <v>8.0732246618827191E-3</v>
      </c>
      <c r="CJ127">
        <v>-1.7912223515397199E-3</v>
      </c>
      <c r="CK127">
        <v>-4.7032419222607404E-3</v>
      </c>
      <c r="CL127">
        <v>3.6405929145242101E-3</v>
      </c>
      <c r="CM127">
        <v>3.1929904397110099E-3</v>
      </c>
      <c r="CN127">
        <v>-2.3436915630877602E-3</v>
      </c>
      <c r="CO127">
        <v>-2.2678666574583301E-2</v>
      </c>
      <c r="CP127">
        <v>-2.0803609491771999E-4</v>
      </c>
      <c r="CQ127">
        <v>1.7159317807468301E-2</v>
      </c>
      <c r="CR127">
        <v>1.7832670058993302E-2</v>
      </c>
      <c r="CS127">
        <v>6.3818772432270004E-3</v>
      </c>
      <c r="CT127">
        <v>8.4716714358467598E-3</v>
      </c>
      <c r="CU127">
        <v>-2.99806907650637E-4</v>
      </c>
      <c r="CV127">
        <v>9.8551117070249696E-4</v>
      </c>
      <c r="CW127">
        <v>-1.3378900013709101E-2</v>
      </c>
      <c r="CX127">
        <v>3.3843872029925302E-2</v>
      </c>
      <c r="CY127">
        <v>2.41006194761192E-2</v>
      </c>
      <c r="CZ127">
        <v>-4.8597388382237497E-2</v>
      </c>
      <c r="DA127">
        <v>-9.6500537520277201E-3</v>
      </c>
      <c r="DB127">
        <v>1.8354671918345E-2</v>
      </c>
      <c r="DC127">
        <v>2.45194095584306E-4</v>
      </c>
      <c r="DD127">
        <v>2.01631187731377E-2</v>
      </c>
      <c r="DE127">
        <v>7.67861674437967E-3</v>
      </c>
      <c r="DF127">
        <v>-1.7612495350271099E-2</v>
      </c>
      <c r="DG127">
        <v>-4.7678780806284298E-3</v>
      </c>
      <c r="DH127">
        <v>7.6479165483673704E-4</v>
      </c>
      <c r="DI127">
        <v>2.4137599549590601E-2</v>
      </c>
      <c r="DJ127">
        <v>3.2155350296141597E-2</v>
      </c>
      <c r="DK127">
        <v>1.4209000608437401E-2</v>
      </c>
      <c r="DL127">
        <v>1.52599961839456E-2</v>
      </c>
      <c r="DM127">
        <v>2.05622958190478E-2</v>
      </c>
      <c r="DN127">
        <v>6.2222008090454103E-3</v>
      </c>
      <c r="DO127">
        <v>-5.0886015449057298E-3</v>
      </c>
      <c r="DP127">
        <v>-1.5582685758323399E-2</v>
      </c>
      <c r="DQ127">
        <v>1.51859579942452E-2</v>
      </c>
      <c r="DR127">
        <v>-1.8937394045938599E-3</v>
      </c>
      <c r="DS127">
        <v>5.7469286260867702E-3</v>
      </c>
      <c r="DT127">
        <v>-8.8422734289876001E-2</v>
      </c>
      <c r="DU127">
        <v>0.70918237944395401</v>
      </c>
      <c r="DV127">
        <v>0.59301744153299896</v>
      </c>
      <c r="DW127">
        <v>1</v>
      </c>
      <c r="DX127">
        <v>0.58545616567720404</v>
      </c>
      <c r="DY127">
        <v>-0.163268761090926</v>
      </c>
      <c r="DZ127">
        <v>-9.1578091031063305E-2</v>
      </c>
      <c r="EA127">
        <v>-9.9171448011790703E-2</v>
      </c>
      <c r="EB127">
        <v>0.37416658290275401</v>
      </c>
      <c r="EC127">
        <v>0.107262007725445</v>
      </c>
      <c r="ED127">
        <v>-9.1835021193116401E-2</v>
      </c>
      <c r="EE127">
        <v>-0.170709086831936</v>
      </c>
      <c r="EF127">
        <v>3.1955449173566498E-2</v>
      </c>
      <c r="EG127">
        <v>5.7386344382481498E-3</v>
      </c>
      <c r="EH127">
        <v>7.5715794589380006E-2</v>
      </c>
      <c r="EI127">
        <v>4.1458291840072003E-3</v>
      </c>
      <c r="EJ127">
        <v>-9.0333629521330699E-2</v>
      </c>
      <c r="EK127">
        <v>0.18915152796076001</v>
      </c>
      <c r="EL127">
        <v>9.0138701909024496E-2</v>
      </c>
      <c r="EM127">
        <v>2.5083321530531201E-2</v>
      </c>
      <c r="EN127">
        <v>-0.37068398018482701</v>
      </c>
      <c r="EO127">
        <v>-0.37643054417539801</v>
      </c>
      <c r="EP127">
        <v>0.36685415730011001</v>
      </c>
      <c r="EQ127">
        <v>-0.115535771327758</v>
      </c>
      <c r="ER127">
        <v>-3.1387768599779099E-3</v>
      </c>
      <c r="ES127">
        <v>-0.25191363329620398</v>
      </c>
      <c r="ET127">
        <v>0.15796074179785299</v>
      </c>
      <c r="EU127">
        <v>-0.26770775435313998</v>
      </c>
      <c r="EV127">
        <v>7.4601165222703006E-2</v>
      </c>
      <c r="EW127">
        <v>-3.02533310225797E-2</v>
      </c>
      <c r="EX127">
        <v>-5.4592705223181402E-2</v>
      </c>
      <c r="EY127">
        <v>-0.107425075729058</v>
      </c>
      <c r="EZ127">
        <v>-9.6442283049964897E-2</v>
      </c>
      <c r="FA127">
        <v>-7.6145779711518299E-2</v>
      </c>
      <c r="FB127">
        <v>-9.6967744601608702E-2</v>
      </c>
      <c r="FC127">
        <v>-0.17136867001939601</v>
      </c>
      <c r="FD127">
        <v>0.68512268125645404</v>
      </c>
      <c r="FE127">
        <v>0.311007255025261</v>
      </c>
      <c r="FF127">
        <v>-0.115937866917955</v>
      </c>
      <c r="FG127">
        <v>-1.39687426416585E-2</v>
      </c>
      <c r="FH127">
        <v>-0.14925536787930899</v>
      </c>
      <c r="FI127">
        <v>-0.16554570054165799</v>
      </c>
      <c r="FJ127">
        <v>-0.12086262211919301</v>
      </c>
      <c r="FK127">
        <v>3.6586447960294002E-4</v>
      </c>
      <c r="FL127">
        <v>-5.7916436946459898E-2</v>
      </c>
      <c r="FM127">
        <v>0.57772332783063696</v>
      </c>
      <c r="FN127">
        <v>-6.9064718547509105E-2</v>
      </c>
      <c r="FO127">
        <v>-1.9423482841107601E-3</v>
      </c>
      <c r="FP127">
        <v>5.5859006331954397E-2</v>
      </c>
      <c r="FQ127">
        <v>5.3646247066733701E-3</v>
      </c>
      <c r="FR127">
        <v>3.9056852767262698E-3</v>
      </c>
      <c r="FS127">
        <v>-5.96198989051109E-2</v>
      </c>
      <c r="FT127">
        <v>-0.137084884960091</v>
      </c>
      <c r="FU127">
        <v>-4.1510256522121697E-3</v>
      </c>
      <c r="FV127">
        <v>-7.0936514524860795E-4</v>
      </c>
      <c r="FW127">
        <v>-0.107090784338815</v>
      </c>
      <c r="FX127">
        <v>-0.137084884960091</v>
      </c>
      <c r="FY127">
        <v>-3.0227649898907999E-2</v>
      </c>
      <c r="FZ127">
        <v>-5.2348018305749099E-3</v>
      </c>
      <c r="GA127">
        <v>-3.3753327002321198E-2</v>
      </c>
      <c r="GB127">
        <v>-1.22706156198379E-2</v>
      </c>
      <c r="GC127">
        <v>-1.4490423609805E-2</v>
      </c>
      <c r="GD127">
        <v>-1.8138804896099599E-3</v>
      </c>
      <c r="GE127">
        <v>-1.88731337466705E-2</v>
      </c>
      <c r="GF127">
        <v>-9.0654734475486706E-2</v>
      </c>
      <c r="GG127">
        <v>-2.4912786420535102E-3</v>
      </c>
      <c r="GH127">
        <v>-0.21184012636705399</v>
      </c>
      <c r="GI127">
        <v>-0.13966927233559301</v>
      </c>
      <c r="GJ127">
        <v>-2.1775903520816198E-2</v>
      </c>
      <c r="GK127">
        <v>-0.20276992161371299</v>
      </c>
      <c r="GL127">
        <v>-0.20754285408446899</v>
      </c>
      <c r="GM127">
        <v>-0.146766679125131</v>
      </c>
      <c r="GN127">
        <v>-8.7185292261706404E-2</v>
      </c>
      <c r="GO127">
        <v>-6.6772407421130497E-2</v>
      </c>
      <c r="GP127">
        <v>6.2290959977632003E-2</v>
      </c>
      <c r="GQ127">
        <v>-5.5957205883815399E-2</v>
      </c>
      <c r="GR127">
        <v>-0.18731452990396899</v>
      </c>
      <c r="GS127">
        <v>-1.36192961184255E-2</v>
      </c>
      <c r="GT127">
        <v>-0.180721733542935</v>
      </c>
      <c r="GU127">
        <v>-0.14453737408477901</v>
      </c>
      <c r="GV127">
        <v>-8.6617345961507497E-2</v>
      </c>
      <c r="GW127">
        <v>-0.14773564764676</v>
      </c>
      <c r="GX127">
        <v>-8.82345577520776E-2</v>
      </c>
      <c r="GY127">
        <v>-0.25124440271213799</v>
      </c>
      <c r="GZ127">
        <v>-7.1657291940200402E-2</v>
      </c>
      <c r="HA127">
        <v>2.5352303169602401E-2</v>
      </c>
      <c r="HB127">
        <v>-0.14774123511783999</v>
      </c>
      <c r="HC127">
        <v>-8.8227190517227994E-2</v>
      </c>
      <c r="HD127">
        <v>-0.25116979962527403</v>
      </c>
      <c r="HE127">
        <v>-7.1656308446673603E-2</v>
      </c>
      <c r="HF127">
        <v>6.1432069369869398E-2</v>
      </c>
      <c r="HG127">
        <v>2.4444152755934E-2</v>
      </c>
      <c r="HH127">
        <v>2.2049418196783701E-3</v>
      </c>
      <c r="HI127">
        <v>8.7146525178651693E-2</v>
      </c>
      <c r="HJ127">
        <v>5.7150741814469497E-2</v>
      </c>
      <c r="HK127">
        <v>0.121642670218473</v>
      </c>
      <c r="HL127">
        <v>6.2819324901407597E-2</v>
      </c>
    </row>
    <row r="128" spans="1:220" x14ac:dyDescent="0.15">
      <c r="A128" t="s">
        <v>126</v>
      </c>
      <c r="B128">
        <v>8.19623849179495E-3</v>
      </c>
      <c r="C128">
        <v>4.2769035413412003E-2</v>
      </c>
      <c r="D128">
        <v>4.1233102743291797E-2</v>
      </c>
      <c r="E128">
        <v>4.2112262346191899E-2</v>
      </c>
      <c r="F128">
        <v>-1.6741871405364601E-2</v>
      </c>
      <c r="G128">
        <v>3.7466429848023799E-3</v>
      </c>
      <c r="H128">
        <v>-4.3907279761808603E-2</v>
      </c>
      <c r="I128">
        <v>3.5778642079031002E-3</v>
      </c>
      <c r="J128">
        <v>-3.5126261805771698E-2</v>
      </c>
      <c r="K128">
        <v>-1.7999573866430901E-2</v>
      </c>
      <c r="L128">
        <v>-0.113266469267886</v>
      </c>
      <c r="M128">
        <v>-1.56891825920124E-2</v>
      </c>
      <c r="N128">
        <v>-1.55244024635678E-2</v>
      </c>
      <c r="O128">
        <v>5.8167558820533998E-3</v>
      </c>
      <c r="P128">
        <v>4.3745664298754497E-2</v>
      </c>
      <c r="Q128">
        <v>5.5513849439347097E-2</v>
      </c>
      <c r="R128">
        <v>4.2720870856749998E-2</v>
      </c>
      <c r="S128">
        <v>2.34567661171068E-3</v>
      </c>
      <c r="T128">
        <v>5.7814854685721796E-3</v>
      </c>
      <c r="U128">
        <v>5.0569373674680396E-3</v>
      </c>
      <c r="V128">
        <v>3.1736500709295401E-2</v>
      </c>
      <c r="W128">
        <v>4.1277164693649199E-2</v>
      </c>
      <c r="X128">
        <v>2.4721955391510401E-2</v>
      </c>
      <c r="Y128">
        <v>1.6513178367693102E-2</v>
      </c>
      <c r="Z128">
        <v>6.0259469087925203E-3</v>
      </c>
      <c r="AA128">
        <v>6.9982691652959103E-3</v>
      </c>
      <c r="AB128">
        <v>-2.1051274492531202E-2</v>
      </c>
      <c r="AC128">
        <v>-3.6160117379138303E-2</v>
      </c>
      <c r="AD128">
        <v>1.46549063962881E-2</v>
      </c>
      <c r="AE128">
        <v>-4.1872067965125201E-2</v>
      </c>
      <c r="AF128">
        <v>-4.2276340367671403E-2</v>
      </c>
      <c r="AG128">
        <v>-7.6361006799219901E-3</v>
      </c>
      <c r="AH128">
        <v>1.01007975531786E-3</v>
      </c>
      <c r="AI128">
        <v>-3.3600351232794902E-2</v>
      </c>
      <c r="AJ128">
        <v>3.8142517942519401E-3</v>
      </c>
      <c r="AK128">
        <v>1.91005421783083E-2</v>
      </c>
      <c r="AL128">
        <v>1.50476295459565E-2</v>
      </c>
      <c r="AM128">
        <v>2.0367087420047201E-2</v>
      </c>
      <c r="AN128">
        <v>1.3301494152358101E-2</v>
      </c>
      <c r="AO128">
        <v>3.3775750091702902E-2</v>
      </c>
      <c r="AP128">
        <v>-7.70060367777571E-3</v>
      </c>
      <c r="AQ128">
        <v>6.2940570817776403E-2</v>
      </c>
      <c r="AR128">
        <v>6.5331833344392104E-2</v>
      </c>
      <c r="AS128">
        <v>-5.0816211680900999E-4</v>
      </c>
      <c r="AT128">
        <v>-2.5904650576912901E-2</v>
      </c>
      <c r="AU128">
        <v>4.0374387662746904E-3</v>
      </c>
      <c r="AV128">
        <v>4.0374387662746904E-3</v>
      </c>
      <c r="AW128">
        <v>-2.2105371357231601E-2</v>
      </c>
      <c r="AX128">
        <v>1.5852630810433199E-2</v>
      </c>
      <c r="AY128">
        <v>-1.5852630810433099E-2</v>
      </c>
      <c r="AZ128">
        <v>3.7738669856667302E-2</v>
      </c>
      <c r="BA128">
        <v>-8.0913792440030306E-3</v>
      </c>
      <c r="BB128">
        <v>-3.7700548250694597E-2</v>
      </c>
      <c r="BC128">
        <v>2.5997240611912E-3</v>
      </c>
      <c r="BD128">
        <v>7.1294381499005296E-3</v>
      </c>
      <c r="BE128" s="1">
        <v>-2.32559250880702E-5</v>
      </c>
      <c r="BF128">
        <v>5.47374645489551E-3</v>
      </c>
      <c r="BG128">
        <v>-3.2757796216509598E-4</v>
      </c>
      <c r="BH128">
        <v>1.2083480093907001E-2</v>
      </c>
      <c r="BI128">
        <v>-1.500629852377E-3</v>
      </c>
      <c r="BJ128">
        <v>9.8345860685276096E-4</v>
      </c>
      <c r="BK128">
        <v>1.0737865851504101E-2</v>
      </c>
      <c r="BL128">
        <v>1.27353594078796E-2</v>
      </c>
      <c r="BM128">
        <v>1.3960787062478599E-2</v>
      </c>
      <c r="BN128">
        <v>1.5921713396911199E-2</v>
      </c>
      <c r="BO128">
        <v>-8.9824896641572602E-4</v>
      </c>
      <c r="BP128">
        <v>-1.00523943139157E-2</v>
      </c>
      <c r="BQ128">
        <v>-5.0625239776390402E-3</v>
      </c>
      <c r="BR128">
        <v>-1.0735901325150199E-2</v>
      </c>
      <c r="BS128">
        <v>-2.3863274525558402E-3</v>
      </c>
      <c r="BT128">
        <v>1.6136066858354298E-2</v>
      </c>
      <c r="BU128">
        <v>1.11648441507837E-2</v>
      </c>
      <c r="BV128">
        <v>1.7443138531633999E-3</v>
      </c>
      <c r="BW128">
        <v>6.7567130379033698E-3</v>
      </c>
      <c r="BX128">
        <v>-4.0154347357656802E-3</v>
      </c>
      <c r="BY128">
        <v>-9.3378728944704798E-4</v>
      </c>
      <c r="BZ128">
        <v>5.6834087766367098E-3</v>
      </c>
      <c r="CA128">
        <v>6.9725172802389303E-3</v>
      </c>
      <c r="CB128">
        <v>-5.7167405473645501E-3</v>
      </c>
      <c r="CC128">
        <v>6.7689335582848398E-3</v>
      </c>
      <c r="CD128">
        <v>7.77992332355494E-3</v>
      </c>
      <c r="CE128">
        <v>5.7237995329545302E-3</v>
      </c>
      <c r="CF128">
        <v>8.0747850971644899E-4</v>
      </c>
      <c r="CG128">
        <v>-2.17938759766278E-3</v>
      </c>
      <c r="CH128">
        <v>9.7796746413905001E-3</v>
      </c>
      <c r="CI128">
        <v>1.05457687719377E-2</v>
      </c>
      <c r="CJ128">
        <v>1.04165103530899E-4</v>
      </c>
      <c r="CK128">
        <v>-3.2843011000525399E-3</v>
      </c>
      <c r="CL128">
        <v>2.9758850899673202E-3</v>
      </c>
      <c r="CM128">
        <v>1.1655885885297401E-3</v>
      </c>
      <c r="CN128">
        <v>-3.2707788980370002E-2</v>
      </c>
      <c r="CO128">
        <v>-8.2115127716804997E-3</v>
      </c>
      <c r="CP128">
        <v>-2.6859154796863199E-4</v>
      </c>
      <c r="CQ128">
        <v>3.4300301951816603E-2</v>
      </c>
      <c r="CR128">
        <v>3.6260295484335299E-2</v>
      </c>
      <c r="CS128">
        <v>3.0367184470151101E-2</v>
      </c>
      <c r="CT128">
        <v>1.85214275285044E-2</v>
      </c>
      <c r="CU128">
        <v>1.9675503921626699E-2</v>
      </c>
      <c r="CV128">
        <v>1.58344124832234E-3</v>
      </c>
      <c r="CW128">
        <v>4.8107480764831602E-3</v>
      </c>
      <c r="CX128">
        <v>2.5420974697912699E-2</v>
      </c>
      <c r="CY128">
        <v>3.7000035735047801E-2</v>
      </c>
      <c r="CZ128">
        <v>-3.51400970886238E-3</v>
      </c>
      <c r="DA128">
        <v>-1.26840815578194E-2</v>
      </c>
      <c r="DB128">
        <v>1.5458999455404699E-2</v>
      </c>
      <c r="DC128">
        <v>-2.7980314395820001E-2</v>
      </c>
      <c r="DD128">
        <v>-3.3738555894026002E-2</v>
      </c>
      <c r="DE128">
        <v>1.4800297498229001E-3</v>
      </c>
      <c r="DF128">
        <v>-7.6123242056205598E-3</v>
      </c>
      <c r="DG128">
        <v>-3.5055818551662202E-3</v>
      </c>
      <c r="DH128">
        <v>1.55908421582711E-2</v>
      </c>
      <c r="DI128">
        <v>3.9310097434787701E-2</v>
      </c>
      <c r="DJ128">
        <v>4.1597542719773797E-2</v>
      </c>
      <c r="DK128">
        <v>3.8377908020586701E-2</v>
      </c>
      <c r="DL128">
        <v>2.9346385170250601E-2</v>
      </c>
      <c r="DM128">
        <v>3.04435579043696E-2</v>
      </c>
      <c r="DN128">
        <v>2.55837082961165E-2</v>
      </c>
      <c r="DO128">
        <v>1.03642784230663E-2</v>
      </c>
      <c r="DP128">
        <v>6.6237590887802201E-3</v>
      </c>
      <c r="DQ128">
        <v>-3.7973048666056497E-2</v>
      </c>
      <c r="DR128">
        <v>-8.2204251144017096E-4</v>
      </c>
      <c r="DS128">
        <v>-9.3524495330315795E-3</v>
      </c>
      <c r="DT128">
        <v>-7.5877912412627901E-3</v>
      </c>
      <c r="DU128">
        <v>0.12931023524297799</v>
      </c>
      <c r="DV128">
        <v>0.58575016185249695</v>
      </c>
      <c r="DW128">
        <v>0.58545616567720404</v>
      </c>
      <c r="DX128">
        <v>1</v>
      </c>
      <c r="DY128">
        <v>-0.13488805887932501</v>
      </c>
      <c r="DZ128">
        <v>-4.1472332063697097E-2</v>
      </c>
      <c r="EA128">
        <v>-3.9898538400153401E-2</v>
      </c>
      <c r="EB128">
        <v>4.0641797682172402E-2</v>
      </c>
      <c r="EC128">
        <v>6.1492661402002997E-2</v>
      </c>
      <c r="ED128">
        <v>-4.1658891624243098E-2</v>
      </c>
      <c r="EE128" s="1">
        <v>-5.0440573660285302E-5</v>
      </c>
      <c r="EF128">
        <v>-5.8805222200039399E-2</v>
      </c>
      <c r="EG128">
        <v>1.0348482587618699E-2</v>
      </c>
      <c r="EH128">
        <v>6.0885476046216302E-2</v>
      </c>
      <c r="EI128">
        <v>1.2069563054934999E-2</v>
      </c>
      <c r="EJ128">
        <v>-4.7747511519409397E-2</v>
      </c>
      <c r="EK128">
        <v>-1.2526493674547501E-2</v>
      </c>
      <c r="EL128">
        <v>9.7524435218233702E-2</v>
      </c>
      <c r="EM128">
        <v>7.6493146563380203E-3</v>
      </c>
      <c r="EN128">
        <v>-3.6599566500566998E-2</v>
      </c>
      <c r="EO128">
        <v>-7.9285050415883601E-3</v>
      </c>
      <c r="EP128">
        <v>5.5303147490954101E-2</v>
      </c>
      <c r="EQ128">
        <v>-5.89074038550568E-2</v>
      </c>
      <c r="ER128">
        <v>-1.0728003234804499E-3</v>
      </c>
      <c r="ES128">
        <v>-2.92528923367841E-2</v>
      </c>
      <c r="ET128">
        <v>0.13900244888032801</v>
      </c>
      <c r="EU128">
        <v>-5.1144018937507398E-2</v>
      </c>
      <c r="EV128">
        <v>0.12293515813071899</v>
      </c>
      <c r="EW128">
        <v>-0.183946334258896</v>
      </c>
      <c r="EX128">
        <v>-2.41740760894132E-3</v>
      </c>
      <c r="EY128">
        <v>-8.9360285049539506E-3</v>
      </c>
      <c r="EZ128">
        <v>1.9322643964677599E-2</v>
      </c>
      <c r="FA128">
        <v>-9.2057100624285994E-3</v>
      </c>
      <c r="FB128">
        <v>1.7168441001834098E-2</v>
      </c>
      <c r="FC128">
        <v>8.5386546080381198E-4</v>
      </c>
      <c r="FD128">
        <v>0.14794231694215501</v>
      </c>
      <c r="FE128">
        <v>0.426942588446733</v>
      </c>
      <c r="FF128">
        <v>1.7060690928051798E-2</v>
      </c>
      <c r="FG128">
        <v>-0.134146541966706</v>
      </c>
      <c r="FH128">
        <v>-0.15542016616934801</v>
      </c>
      <c r="FI128">
        <v>-5.99303742873422E-2</v>
      </c>
      <c r="FJ128">
        <v>2.4209198174881198E-3</v>
      </c>
      <c r="FK128">
        <v>-5.9757042861715596E-3</v>
      </c>
      <c r="FL128">
        <v>3.02585575361661E-2</v>
      </c>
      <c r="FM128">
        <v>8.7535875191771306E-2</v>
      </c>
      <c r="FN128">
        <v>-4.0818672042867099E-2</v>
      </c>
      <c r="FO128">
        <v>-2.1702032822227399E-3</v>
      </c>
      <c r="FP128">
        <v>2.2940716349815302E-2</v>
      </c>
      <c r="FQ128">
        <v>3.5378626828338901E-2</v>
      </c>
      <c r="FR128" s="1">
        <v>-6.2964129405000701E-5</v>
      </c>
      <c r="FS128">
        <v>-0.16018142245477701</v>
      </c>
      <c r="FT128">
        <v>-5.3996523115361003E-2</v>
      </c>
      <c r="FU128">
        <v>-3.1872277137478702E-3</v>
      </c>
      <c r="FV128">
        <v>-2.3574136646043599E-3</v>
      </c>
      <c r="FW128">
        <v>-0.12568521275578901</v>
      </c>
      <c r="FX128">
        <v>-5.3996523115361003E-2</v>
      </c>
      <c r="FY128">
        <v>-1.5660111292878601E-2</v>
      </c>
      <c r="FZ128">
        <v>-1.6121184668020198E-2</v>
      </c>
      <c r="GA128">
        <v>-1.5615171290172499E-2</v>
      </c>
      <c r="GB128">
        <v>-2.70695642825113E-2</v>
      </c>
      <c r="GC128">
        <v>-2.98401588644856E-2</v>
      </c>
      <c r="GD128">
        <v>-2.4582613049191201E-3</v>
      </c>
      <c r="GE128">
        <v>-3.7995468343070301E-3</v>
      </c>
      <c r="GF128">
        <v>1.12922429565983E-3</v>
      </c>
      <c r="GG128">
        <v>-2.6095456648147101E-2</v>
      </c>
      <c r="GH128">
        <v>-1.1334137728841299E-2</v>
      </c>
      <c r="GI128">
        <v>1.42679272245401E-2</v>
      </c>
      <c r="GJ128">
        <v>1.86667923196162E-2</v>
      </c>
      <c r="GK128">
        <v>-5.9821627084450397E-3</v>
      </c>
      <c r="GL128">
        <v>-0.15102345991032101</v>
      </c>
      <c r="GM128">
        <v>1.1785630087054799E-2</v>
      </c>
      <c r="GN128">
        <v>-1.99047635220522E-3</v>
      </c>
      <c r="GO128">
        <v>1.59280445463931E-2</v>
      </c>
      <c r="GP128">
        <v>-8.9336370385388001E-3</v>
      </c>
      <c r="GQ128">
        <v>1.8208862364738E-3</v>
      </c>
      <c r="GR128">
        <v>2.6551743810439E-2</v>
      </c>
      <c r="GS128">
        <v>4.3009858539467503E-3</v>
      </c>
      <c r="GT128">
        <v>2.4966985275978602E-2</v>
      </c>
      <c r="GU128">
        <v>1.1859416585244699E-2</v>
      </c>
      <c r="GV128">
        <v>-1.9048866200659701E-3</v>
      </c>
      <c r="GW128">
        <v>1.19334462480334E-2</v>
      </c>
      <c r="GX128">
        <v>-1.7856683700074199E-3</v>
      </c>
      <c r="GY128">
        <v>1.8220330323009001E-2</v>
      </c>
      <c r="GZ128">
        <v>4.4853268823794399E-3</v>
      </c>
      <c r="HA128">
        <v>-1.81304303577365E-2</v>
      </c>
      <c r="HB128">
        <v>1.19279027613078E-2</v>
      </c>
      <c r="HC128">
        <v>-1.79012813810828E-3</v>
      </c>
      <c r="HD128">
        <v>1.8202628996008701E-2</v>
      </c>
      <c r="HE128">
        <v>4.48270696934038E-3</v>
      </c>
      <c r="HF128">
        <v>-2.7044294504948701E-2</v>
      </c>
      <c r="HG128">
        <v>-1.11295998880581E-2</v>
      </c>
      <c r="HH128">
        <v>-2.07744176969499E-2</v>
      </c>
      <c r="HI128">
        <v>-2.5700630629665499E-2</v>
      </c>
      <c r="HJ128">
        <v>-1.8418926331016199E-2</v>
      </c>
      <c r="HK128">
        <v>-3.2244971965392798E-2</v>
      </c>
      <c r="HL128">
        <v>3.2277267650210602E-3</v>
      </c>
    </row>
    <row r="129" spans="1:220" x14ac:dyDescent="0.15">
      <c r="A129" t="s">
        <v>127</v>
      </c>
      <c r="B129">
        <v>1.3413483569484699E-3</v>
      </c>
      <c r="C129">
        <v>-4.3476357385785402E-3</v>
      </c>
      <c r="D129">
        <v>5.7514907583112097E-2</v>
      </c>
      <c r="E129">
        <v>5.6244333748432497E-2</v>
      </c>
      <c r="F129">
        <v>3.8496692138284203E-2</v>
      </c>
      <c r="G129">
        <v>-8.7936130720254102E-4</v>
      </c>
      <c r="H129">
        <v>6.2560732002767003E-2</v>
      </c>
      <c r="I129">
        <v>-0.173832825521543</v>
      </c>
      <c r="J129">
        <v>-6.6596488027140494E-2</v>
      </c>
      <c r="K129">
        <v>-4.6748613230242403E-2</v>
      </c>
      <c r="L129">
        <v>-6.8684170036386299E-2</v>
      </c>
      <c r="M129">
        <v>1.4442675084675E-2</v>
      </c>
      <c r="N129">
        <v>1.09014749614194E-2</v>
      </c>
      <c r="O129">
        <v>-3.8760548217902598E-3</v>
      </c>
      <c r="P129">
        <v>9.5221793641155503E-2</v>
      </c>
      <c r="Q129">
        <v>1.15551922729797E-2</v>
      </c>
      <c r="R129">
        <v>-4.9833992096123797E-2</v>
      </c>
      <c r="S129">
        <v>6.4483667828330504E-4</v>
      </c>
      <c r="T129">
        <v>-4.1568730492503696E-3</v>
      </c>
      <c r="U129">
        <v>-3.9454742382267699E-3</v>
      </c>
      <c r="V129">
        <v>-3.6283180715791397E-2</v>
      </c>
      <c r="W129">
        <v>-2.2250140423953301E-2</v>
      </c>
      <c r="X129">
        <v>-8.5062473279676003E-4</v>
      </c>
      <c r="Y129">
        <v>-4.38973079498595E-2</v>
      </c>
      <c r="Z129">
        <v>-2.5364056396713901E-2</v>
      </c>
      <c r="AA129">
        <v>7.2296888651000304E-4</v>
      </c>
      <c r="AB129">
        <v>3.2834814322407598E-2</v>
      </c>
      <c r="AC129">
        <v>-3.55263894567922E-2</v>
      </c>
      <c r="AD129">
        <v>3.5974734563151501E-3</v>
      </c>
      <c r="AE129">
        <v>1.9410641380996799E-2</v>
      </c>
      <c r="AF129">
        <v>1.8440154935179601E-2</v>
      </c>
      <c r="AG129">
        <v>-4.0908812707830103E-2</v>
      </c>
      <c r="AH129">
        <v>2.4744114152380099E-3</v>
      </c>
      <c r="AI129">
        <v>2.7744353202397199E-2</v>
      </c>
      <c r="AJ129">
        <v>-4.4511001453197904E-3</v>
      </c>
      <c r="AK129">
        <v>0.101973501568094</v>
      </c>
      <c r="AL129">
        <v>3.4354103915932598E-2</v>
      </c>
      <c r="AM129">
        <v>4.04314782726599E-4</v>
      </c>
      <c r="AN129">
        <v>2.9561603106249201E-3</v>
      </c>
      <c r="AO129">
        <v>3.3799669473247897E-2</v>
      </c>
      <c r="AP129">
        <v>-5.8043628204154603E-2</v>
      </c>
      <c r="AQ129">
        <v>1.7762036273719702E-2</v>
      </c>
      <c r="AR129">
        <v>8.9779538869304305E-3</v>
      </c>
      <c r="AS129">
        <v>-3.18382899798681E-3</v>
      </c>
      <c r="AT129">
        <v>-3.7181867159053902E-2</v>
      </c>
      <c r="AU129">
        <v>-6.7785754380747E-4</v>
      </c>
      <c r="AV129">
        <v>-6.7785754380747E-4</v>
      </c>
      <c r="AW129">
        <v>3.2669553695726397E-2</v>
      </c>
      <c r="AX129">
        <v>8.8540234342778402E-3</v>
      </c>
      <c r="AY129">
        <v>-8.8540234342778402E-3</v>
      </c>
      <c r="AZ129">
        <v>-1.4759607159047001E-2</v>
      </c>
      <c r="BA129">
        <v>1.4294691950661801E-3</v>
      </c>
      <c r="BB129">
        <v>2.2655302137691399E-2</v>
      </c>
      <c r="BC129">
        <v>4.5268891862592898E-2</v>
      </c>
      <c r="BD129">
        <v>-6.84195293176523E-2</v>
      </c>
      <c r="BE129">
        <v>4.0699247985386801E-2</v>
      </c>
      <c r="BF129">
        <v>8.9481326387435504E-3</v>
      </c>
      <c r="BG129">
        <v>-6.0906434942359401E-3</v>
      </c>
      <c r="BH129">
        <v>7.9212701321136093E-3</v>
      </c>
      <c r="BI129">
        <v>-7.3227079785495794E-2</v>
      </c>
      <c r="BJ129">
        <v>-1.1622373899608201E-2</v>
      </c>
      <c r="BK129">
        <v>-1.48805740074807E-4</v>
      </c>
      <c r="BL129">
        <v>-1.33916258689622E-2</v>
      </c>
      <c r="BM129">
        <v>-2.31476216176895E-2</v>
      </c>
      <c r="BN129">
        <v>-1.13910185860504E-2</v>
      </c>
      <c r="BO129">
        <v>-4.35862446596368E-2</v>
      </c>
      <c r="BP129">
        <v>-1.23529113469264E-2</v>
      </c>
      <c r="BQ129">
        <v>1.31728659678033E-2</v>
      </c>
      <c r="BR129">
        <v>-2.5367226587269701E-2</v>
      </c>
      <c r="BS129">
        <v>-6.7953146012636701E-3</v>
      </c>
      <c r="BT129">
        <v>-3.6300868347804001E-2</v>
      </c>
      <c r="BU129">
        <v>-1.4584941549609799E-2</v>
      </c>
      <c r="BV129">
        <v>-1.49090940785512E-3</v>
      </c>
      <c r="BW129">
        <v>-1.2574258383735199E-2</v>
      </c>
      <c r="BX129">
        <v>2.7104437452359102E-3</v>
      </c>
      <c r="BY129">
        <v>1.0359724670391E-2</v>
      </c>
      <c r="BZ129">
        <v>-1.33848831382768E-2</v>
      </c>
      <c r="CA129">
        <v>-7.6451538009726597E-3</v>
      </c>
      <c r="CB129">
        <v>-7.7910990494446802E-3</v>
      </c>
      <c r="CC129">
        <v>9.2115626934612393E-3</v>
      </c>
      <c r="CD129">
        <v>-4.4785642304326001E-3</v>
      </c>
      <c r="CE129">
        <v>-2.7593938547319501E-2</v>
      </c>
      <c r="CF129">
        <v>-6.5846440495531096E-3</v>
      </c>
      <c r="CG129">
        <v>-3.8867121419002598E-3</v>
      </c>
      <c r="CH129">
        <v>2.9884685408797401E-3</v>
      </c>
      <c r="CI129">
        <v>-3.2062416233088801E-3</v>
      </c>
      <c r="CJ129">
        <v>-8.2353604097508697E-4</v>
      </c>
      <c r="CK129">
        <v>-2.3495506092853298E-3</v>
      </c>
      <c r="CL129">
        <v>-4.5689521073197199E-4</v>
      </c>
      <c r="CM129">
        <v>-2.2129926267555901E-3</v>
      </c>
      <c r="CN129">
        <v>2.60039611616933E-2</v>
      </c>
      <c r="CO129">
        <v>2.5785694174807E-2</v>
      </c>
      <c r="CP129">
        <v>-6.3563019972176298E-4</v>
      </c>
      <c r="CQ129">
        <v>3.1260308188131698E-2</v>
      </c>
      <c r="CR129">
        <v>2.4733625973705001E-2</v>
      </c>
      <c r="CS129">
        <v>6.5721146662705496E-2</v>
      </c>
      <c r="CT129">
        <v>1.9445924719124499E-2</v>
      </c>
      <c r="CU129">
        <v>5.6570913126331501E-2</v>
      </c>
      <c r="CV129">
        <v>-1.9224668410558999E-3</v>
      </c>
      <c r="CW129">
        <v>1.01417260589933E-2</v>
      </c>
      <c r="CX129">
        <v>-2.94795835799243E-2</v>
      </c>
      <c r="CY129">
        <v>2.3855211686264199E-3</v>
      </c>
      <c r="CZ129">
        <v>2.7977363300890901E-2</v>
      </c>
      <c r="DA129">
        <v>7.78826066439736E-3</v>
      </c>
      <c r="DB129">
        <v>-1.53464309808568E-2</v>
      </c>
      <c r="DC129">
        <v>1.4790016461100701E-2</v>
      </c>
      <c r="DD129">
        <v>-2.3432349658478801E-2</v>
      </c>
      <c r="DE129">
        <v>-3.3380763315824902E-2</v>
      </c>
      <c r="DF129">
        <v>5.2500576170743697E-3</v>
      </c>
      <c r="DG129">
        <v>-2.2070680655932502E-2</v>
      </c>
      <c r="DH129">
        <v>9.1469307673837895E-3</v>
      </c>
      <c r="DI129">
        <v>2.8352153536596401E-2</v>
      </c>
      <c r="DJ129">
        <v>1.25000171875488E-2</v>
      </c>
      <c r="DK129">
        <v>5.4439632408522599E-2</v>
      </c>
      <c r="DL129">
        <v>3.2194005062807202E-2</v>
      </c>
      <c r="DM129">
        <v>1.7669980323618401E-2</v>
      </c>
      <c r="DN129">
        <v>4.9004895402591703E-2</v>
      </c>
      <c r="DO129">
        <v>-6.7781143099691595E-4</v>
      </c>
      <c r="DP129">
        <v>1.6961082892318902E-2</v>
      </c>
      <c r="DQ129">
        <v>-1.9600421827287999E-3</v>
      </c>
      <c r="DR129">
        <v>5.0968312585122997E-3</v>
      </c>
      <c r="DS129">
        <v>3.0536810619586998E-3</v>
      </c>
      <c r="DT129">
        <v>0.31977120606243198</v>
      </c>
      <c r="DU129">
        <v>-9.8101821288489696E-2</v>
      </c>
      <c r="DV129">
        <v>-9.4030592429545798E-2</v>
      </c>
      <c r="DW129">
        <v>-0.163268761090926</v>
      </c>
      <c r="DX129">
        <v>-0.13488805887932501</v>
      </c>
      <c r="DY129">
        <v>1</v>
      </c>
      <c r="DZ129">
        <v>0.19174147931723001</v>
      </c>
      <c r="EA129">
        <v>0.25033379459175498</v>
      </c>
      <c r="EB129">
        <v>-0.38586162761237103</v>
      </c>
      <c r="EC129">
        <v>-0.28830168025754599</v>
      </c>
      <c r="ED129">
        <v>0.192632757202371</v>
      </c>
      <c r="EE129">
        <v>1.8371895342461399E-2</v>
      </c>
      <c r="EF129">
        <v>-5.0086347855771401E-2</v>
      </c>
      <c r="EG129">
        <v>1.46563594831118E-2</v>
      </c>
      <c r="EH129">
        <v>-0.16671580354496399</v>
      </c>
      <c r="EI129">
        <v>9.1170261452022505E-2</v>
      </c>
      <c r="EJ129">
        <v>-1.38648977636938E-2</v>
      </c>
      <c r="EK129">
        <v>-0.193483241687126</v>
      </c>
      <c r="EL129">
        <v>-3.6684872180952899E-2</v>
      </c>
      <c r="EM129">
        <v>-1.7860513736497202E-2</v>
      </c>
      <c r="EN129">
        <v>0.38649482834382698</v>
      </c>
      <c r="EO129">
        <v>-0.25717651723962798</v>
      </c>
      <c r="EP129">
        <v>-0.37908037607357598</v>
      </c>
      <c r="EQ129">
        <v>0.122818476941919</v>
      </c>
      <c r="ER129">
        <v>7.5061732125609001E-2</v>
      </c>
      <c r="ES129">
        <v>0.35207304387264698</v>
      </c>
      <c r="ET129">
        <v>-0.242515341329579</v>
      </c>
      <c r="EU129">
        <v>-4.1973017178328301E-3</v>
      </c>
      <c r="EV129">
        <v>-0.14104703601572699</v>
      </c>
      <c r="EW129">
        <v>0.13768073024518901</v>
      </c>
      <c r="EX129">
        <v>0.31347298757341402</v>
      </c>
      <c r="EY129">
        <v>8.6898367445066405E-2</v>
      </c>
      <c r="EZ129">
        <v>0.40394757035192902</v>
      </c>
      <c r="FA129">
        <v>0.230866604252426</v>
      </c>
      <c r="FB129">
        <v>0.450805829820282</v>
      </c>
      <c r="FC129">
        <v>0.45627926533998497</v>
      </c>
      <c r="FD129">
        <v>-8.7361563207648499E-2</v>
      </c>
      <c r="FE129">
        <v>3.1869277813921699E-4</v>
      </c>
      <c r="FF129">
        <v>0.44925212715409402</v>
      </c>
      <c r="FG129">
        <v>8.9616680151225397E-2</v>
      </c>
      <c r="FH129">
        <v>0.83843436500666002</v>
      </c>
      <c r="FI129">
        <v>0.49790481168407702</v>
      </c>
      <c r="FJ129">
        <v>0.109686745236491</v>
      </c>
      <c r="FK129">
        <v>1.1980284949873E-2</v>
      </c>
      <c r="FL129">
        <v>0.42669418918563901</v>
      </c>
      <c r="FM129">
        <v>-5.84497436686231E-2</v>
      </c>
      <c r="FN129">
        <v>0.228762075254761</v>
      </c>
      <c r="FO129">
        <v>5.3454398437740303E-2</v>
      </c>
      <c r="FP129">
        <v>-0.2023988942462</v>
      </c>
      <c r="FQ129">
        <v>-0.14250868830027399</v>
      </c>
      <c r="FR129">
        <v>-9.0043426264394093E-3</v>
      </c>
      <c r="FS129">
        <v>0.19250422663623501</v>
      </c>
      <c r="FT129">
        <v>0.25319431701283301</v>
      </c>
      <c r="FU129">
        <v>2.1513866913038999E-3</v>
      </c>
      <c r="FV129">
        <v>-1.2570899491792899E-3</v>
      </c>
      <c r="FW129">
        <v>0.21527328870226201</v>
      </c>
      <c r="FX129">
        <v>0.25319431701283301</v>
      </c>
      <c r="FY129">
        <v>2.82258965648889E-2</v>
      </c>
      <c r="FZ129">
        <v>3.97858272500623E-3</v>
      </c>
      <c r="GA129">
        <v>3.43868412970572E-2</v>
      </c>
      <c r="GB129">
        <v>4.2643614676415399E-2</v>
      </c>
      <c r="GC129">
        <v>4.8035348208947497E-2</v>
      </c>
      <c r="GD129">
        <v>9.5938029100430498E-3</v>
      </c>
      <c r="GE129">
        <v>2.0694793178424702E-2</v>
      </c>
      <c r="GF129">
        <v>0.119737634505395</v>
      </c>
      <c r="GG129">
        <v>-0.122070817290648</v>
      </c>
      <c r="GH129">
        <v>0.35606247892311699</v>
      </c>
      <c r="GI129">
        <v>0.38166590127229699</v>
      </c>
      <c r="GJ129">
        <v>0.27128921493615099</v>
      </c>
      <c r="GK129">
        <v>0.36489623626103301</v>
      </c>
      <c r="GL129">
        <v>0.15585089021714199</v>
      </c>
      <c r="GM129">
        <v>0.103003811363002</v>
      </c>
      <c r="GN129">
        <v>6.4162643695663601E-2</v>
      </c>
      <c r="GO129">
        <v>1.3134526071225601E-2</v>
      </c>
      <c r="GP129">
        <v>1.10107587708496E-2</v>
      </c>
      <c r="GQ129">
        <v>6.4185628014450005E-2</v>
      </c>
      <c r="GR129">
        <v>0.15289758793045399</v>
      </c>
      <c r="GS129">
        <v>2.7679011665558799E-2</v>
      </c>
      <c r="GT129">
        <v>0.148319232817199</v>
      </c>
      <c r="GU129">
        <v>0.10180990142951001</v>
      </c>
      <c r="GV129">
        <v>6.4026561049188802E-2</v>
      </c>
      <c r="GW129">
        <v>0.103706456811739</v>
      </c>
      <c r="GX129">
        <v>6.4712027498271901E-2</v>
      </c>
      <c r="GY129">
        <v>0.18607024789299401</v>
      </c>
      <c r="GZ129">
        <v>6.5748690134335194E-2</v>
      </c>
      <c r="HA129">
        <v>-2.5668529511618601E-2</v>
      </c>
      <c r="HB129">
        <v>0.10373076344931</v>
      </c>
      <c r="HC129">
        <v>6.4723194362173497E-2</v>
      </c>
      <c r="HD129">
        <v>0.18606524148560999</v>
      </c>
      <c r="HE129">
        <v>6.5756266068837693E-2</v>
      </c>
      <c r="HF129">
        <v>-1.56327806757608E-2</v>
      </c>
      <c r="HG129">
        <v>-9.9307783555009892E-4</v>
      </c>
      <c r="HH129">
        <v>-2.5268037569291801E-2</v>
      </c>
      <c r="HI129">
        <v>-6.5476082068142899E-2</v>
      </c>
      <c r="HJ129">
        <v>-4.4186251420099402E-2</v>
      </c>
      <c r="HK129">
        <v>-9.7630229960731299E-2</v>
      </c>
      <c r="HL129">
        <v>-7.2044209991162206E-2</v>
      </c>
    </row>
    <row r="130" spans="1:220" x14ac:dyDescent="0.15">
      <c r="A130" t="s">
        <v>128</v>
      </c>
      <c r="B130">
        <v>-1.51710783917085E-3</v>
      </c>
      <c r="C130">
        <v>-8.8149235572379508E-3</v>
      </c>
      <c r="D130">
        <v>-5.1940251141290097E-2</v>
      </c>
      <c r="E130">
        <v>-5.2503282038896301E-2</v>
      </c>
      <c r="F130">
        <v>6.1772536114225998E-3</v>
      </c>
      <c r="G130">
        <v>-8.7070921058706504E-3</v>
      </c>
      <c r="H130">
        <v>-1.38847199367273E-2</v>
      </c>
      <c r="I130">
        <v>2.57532604799212E-2</v>
      </c>
      <c r="J130">
        <v>3.0220974008030199E-2</v>
      </c>
      <c r="K130">
        <v>2.9463842789074799E-2</v>
      </c>
      <c r="L130">
        <v>-1.4593922160400299E-2</v>
      </c>
      <c r="M130">
        <v>2.29237865489176E-2</v>
      </c>
      <c r="N130">
        <v>2.19070343101067E-2</v>
      </c>
      <c r="O130">
        <v>-9.3234286387402603E-3</v>
      </c>
      <c r="P130">
        <v>-4.6671291510110999E-2</v>
      </c>
      <c r="Q130">
        <v>-3.8568850545692097E-2</v>
      </c>
      <c r="R130">
        <v>-0.19352774069307899</v>
      </c>
      <c r="S130">
        <v>2.7726835055330599E-2</v>
      </c>
      <c r="T130">
        <v>1.6934463358924599E-2</v>
      </c>
      <c r="U130">
        <v>2.03483397563325E-2</v>
      </c>
      <c r="V130">
        <v>-1.5789653033854501E-3</v>
      </c>
      <c r="W130">
        <v>1.5990550001113501E-2</v>
      </c>
      <c r="X130">
        <v>2.3350696897456901E-2</v>
      </c>
      <c r="Y130">
        <v>3.62907117979109E-2</v>
      </c>
      <c r="Z130">
        <v>9.9432120972341598E-3</v>
      </c>
      <c r="AA130">
        <v>-7.0447490535675396E-3</v>
      </c>
      <c r="AB130">
        <v>2.3730968008533901E-2</v>
      </c>
      <c r="AC130">
        <v>-3.8408246905826098E-3</v>
      </c>
      <c r="AD130">
        <v>3.8018573971855501E-3</v>
      </c>
      <c r="AE130">
        <v>2.8816421299100899E-3</v>
      </c>
      <c r="AF130">
        <v>2.4557183861492701E-3</v>
      </c>
      <c r="AG130">
        <v>1.8313309245068202E-2</v>
      </c>
      <c r="AH130">
        <v>1.85746715900917E-3</v>
      </c>
      <c r="AI130">
        <v>7.7616903656757594E-2</v>
      </c>
      <c r="AJ130">
        <v>-6.3095947339275203E-3</v>
      </c>
      <c r="AK130">
        <v>-7.0218343910702405E-2</v>
      </c>
      <c r="AL130">
        <v>-2.1625891585028301E-2</v>
      </c>
      <c r="AM130">
        <v>1.9686319687330499E-2</v>
      </c>
      <c r="AN130">
        <v>1.5776284500357299E-2</v>
      </c>
      <c r="AO130">
        <v>-3.0100259142948001E-2</v>
      </c>
      <c r="AP130">
        <v>-5.3572281335429801E-2</v>
      </c>
      <c r="AQ130">
        <v>-0.13322069226842301</v>
      </c>
      <c r="AR130">
        <v>-0.122429453317487</v>
      </c>
      <c r="AS130">
        <v>3.7510300737488698E-2</v>
      </c>
      <c r="AT130">
        <v>5.8280149563544E-2</v>
      </c>
      <c r="AU130">
        <v>1.3185199191340501E-2</v>
      </c>
      <c r="AV130">
        <v>1.3185199191340501E-2</v>
      </c>
      <c r="AW130">
        <v>2.5566638217735999E-2</v>
      </c>
      <c r="AX130">
        <v>2.6041686021047599E-2</v>
      </c>
      <c r="AY130">
        <v>-2.6041686021047599E-2</v>
      </c>
      <c r="AZ130">
        <v>-9.1533530993949293E-3</v>
      </c>
      <c r="BA130">
        <v>-1.1938590152347899E-4</v>
      </c>
      <c r="BB130">
        <v>6.5471908823591801E-3</v>
      </c>
      <c r="BC130">
        <v>-2.6014976670536798E-2</v>
      </c>
      <c r="BD130">
        <v>4.0808009740706799E-3</v>
      </c>
      <c r="BE130">
        <v>-4.2900377125535804E-3</v>
      </c>
      <c r="BF130">
        <v>-1.42905595684543E-3</v>
      </c>
      <c r="BG130">
        <v>-5.7593758270783901E-4</v>
      </c>
      <c r="BH130">
        <v>-1.17251860758492E-2</v>
      </c>
      <c r="BI130">
        <v>6.9508689604580202E-3</v>
      </c>
      <c r="BJ130">
        <v>-7.1129784155701701E-3</v>
      </c>
      <c r="BK130">
        <v>-8.2770304526393595E-3</v>
      </c>
      <c r="BL130">
        <v>-3.5831661127612999E-3</v>
      </c>
      <c r="BM130">
        <v>1.0407722759273499E-2</v>
      </c>
      <c r="BN130">
        <v>-1.09236206714661E-2</v>
      </c>
      <c r="BO130">
        <v>4.5606509560935198E-3</v>
      </c>
      <c r="BP130">
        <v>5.2924317713790702E-3</v>
      </c>
      <c r="BQ130">
        <v>-3.9697244291396301E-3</v>
      </c>
      <c r="BR130">
        <v>1.2809461815934E-2</v>
      </c>
      <c r="BS130">
        <v>4.9159210177485901E-3</v>
      </c>
      <c r="BT130">
        <v>1.3789434488288E-2</v>
      </c>
      <c r="BU130">
        <v>3.3684949653558899E-3</v>
      </c>
      <c r="BV130">
        <v>8.9095553946187201E-4</v>
      </c>
      <c r="BW130">
        <v>-1.37327507495605E-3</v>
      </c>
      <c r="BX130">
        <v>-6.9809788079172198E-3</v>
      </c>
      <c r="BY130">
        <v>-3.4908608287399401E-3</v>
      </c>
      <c r="BZ130">
        <v>-3.59904008505497E-3</v>
      </c>
      <c r="CA130">
        <v>-8.6264557799498802E-4</v>
      </c>
      <c r="CB130">
        <v>2.7480095628233401E-3</v>
      </c>
      <c r="CC130">
        <v>-8.9413952361346808E-3</v>
      </c>
      <c r="CD130">
        <v>-1.87443014169833E-3</v>
      </c>
      <c r="CE130">
        <v>1.46616118338741E-2</v>
      </c>
      <c r="CF130">
        <v>2.5470624103918599E-3</v>
      </c>
      <c r="CG130">
        <v>4.51763450097231E-3</v>
      </c>
      <c r="CH130">
        <v>-8.66318712489169E-3</v>
      </c>
      <c r="CI130">
        <v>-5.2054878502496797E-3</v>
      </c>
      <c r="CJ130">
        <v>1.61308499312154E-3</v>
      </c>
      <c r="CK130">
        <v>1.4394496795094799E-3</v>
      </c>
      <c r="CL130">
        <v>5.0166849979119696E-3</v>
      </c>
      <c r="CM130" s="1">
        <v>9.1129145216000901E-5</v>
      </c>
      <c r="CN130">
        <v>7.1067349296889404E-2</v>
      </c>
      <c r="CO130">
        <v>7.3287013241175994E-2</v>
      </c>
      <c r="CP130">
        <v>6.4263928143202202E-3</v>
      </c>
      <c r="CQ130">
        <v>2.02689494132984E-2</v>
      </c>
      <c r="CR130">
        <v>-7.2959707983473996E-4</v>
      </c>
      <c r="CS130">
        <v>4.8098708110581201E-2</v>
      </c>
      <c r="CT130">
        <v>2.4355746252896402E-3</v>
      </c>
      <c r="CU130">
        <v>4.2213555098724501E-2</v>
      </c>
      <c r="CV130">
        <v>1.15923677704141E-2</v>
      </c>
      <c r="CW130">
        <v>5.6337570959220798E-3</v>
      </c>
      <c r="CX130">
        <v>-3.93305577707826E-2</v>
      </c>
      <c r="CY130">
        <v>-3.14683203490552E-4</v>
      </c>
      <c r="CZ130">
        <v>3.0090439702303899E-2</v>
      </c>
      <c r="DA130">
        <v>2.6039189055148598E-2</v>
      </c>
      <c r="DB130">
        <v>-2.08382027201287E-2</v>
      </c>
      <c r="DC130">
        <v>5.2878776580251599E-2</v>
      </c>
      <c r="DD130">
        <v>2.05478974015166E-2</v>
      </c>
      <c r="DE130">
        <v>-9.8298038123373292E-3</v>
      </c>
      <c r="DF130">
        <v>6.3728967514703305E-2</v>
      </c>
      <c r="DG130">
        <v>2.8485551092365499E-2</v>
      </c>
      <c r="DH130">
        <v>3.4363336824853902E-2</v>
      </c>
      <c r="DI130">
        <v>1.3570644065388901E-2</v>
      </c>
      <c r="DJ130">
        <v>-1.0021944336726899E-2</v>
      </c>
      <c r="DK130">
        <v>3.6418494728260802E-2</v>
      </c>
      <c r="DL130">
        <v>1.4727294629351E-2</v>
      </c>
      <c r="DM130">
        <v>-3.85876026605579E-3</v>
      </c>
      <c r="DN130">
        <v>3.1650499708153597E-2</v>
      </c>
      <c r="DO130">
        <v>1.16863377045485E-4</v>
      </c>
      <c r="DP130">
        <v>2.0358430021027201E-2</v>
      </c>
      <c r="DQ130">
        <v>6.3613884540980797E-2</v>
      </c>
      <c r="DR130">
        <v>1.91544569563119E-3</v>
      </c>
      <c r="DS130">
        <v>-1.6912182954198302E-2</v>
      </c>
      <c r="DT130">
        <v>0.113691460372101</v>
      </c>
      <c r="DU130">
        <v>-0.15494525845928001</v>
      </c>
      <c r="DV130">
        <v>5.2545873753062397E-2</v>
      </c>
      <c r="DW130">
        <v>-9.1578091031063305E-2</v>
      </c>
      <c r="DX130">
        <v>-4.1472332063697097E-2</v>
      </c>
      <c r="DY130">
        <v>0.19174147931723001</v>
      </c>
      <c r="DZ130">
        <v>1</v>
      </c>
      <c r="EA130">
        <v>0.74193395275560603</v>
      </c>
      <c r="EB130">
        <v>-0.25124371200130902</v>
      </c>
      <c r="EC130">
        <v>-0.666299518829362</v>
      </c>
      <c r="ED130">
        <v>0.999991222140591</v>
      </c>
      <c r="EE130">
        <v>0.100556114646531</v>
      </c>
      <c r="EF130">
        <v>-3.7700296640513199E-2</v>
      </c>
      <c r="EG130">
        <v>0.38224497320724399</v>
      </c>
      <c r="EH130">
        <v>-0.93478874664266498</v>
      </c>
      <c r="EI130">
        <v>4.9416948797182503E-2</v>
      </c>
      <c r="EJ130">
        <v>2.2931710123236401E-2</v>
      </c>
      <c r="EK130">
        <v>-0.26483006828452499</v>
      </c>
      <c r="EL130">
        <v>-2.6667918283336398E-2</v>
      </c>
      <c r="EM130">
        <v>-1.19829696737839E-2</v>
      </c>
      <c r="EN130">
        <v>0.270110872553319</v>
      </c>
      <c r="EO130">
        <v>0.13239148497745501</v>
      </c>
      <c r="EP130">
        <v>-0.27203452796764099</v>
      </c>
      <c r="EQ130">
        <v>0.24709837159005599</v>
      </c>
      <c r="ER130">
        <v>6.2139255208775702E-2</v>
      </c>
      <c r="ES130">
        <v>0.15242982501468499</v>
      </c>
      <c r="ET130">
        <v>-5.9798489029748901E-2</v>
      </c>
      <c r="EU130">
        <v>0.16693293544837501</v>
      </c>
      <c r="EV130">
        <v>-1.49769823746432E-2</v>
      </c>
      <c r="EW130">
        <v>-2.8665908227891401E-2</v>
      </c>
      <c r="EX130">
        <v>0.15644333930979801</v>
      </c>
      <c r="EY130">
        <v>7.7381089602999401E-2</v>
      </c>
      <c r="EZ130">
        <v>6.3851250538236204E-2</v>
      </c>
      <c r="FA130">
        <v>4.0433225816410401E-2</v>
      </c>
      <c r="FB130">
        <v>4.80081603452156E-2</v>
      </c>
      <c r="FC130">
        <v>5.0974480847540998E-2</v>
      </c>
      <c r="FD130">
        <v>-5.6994027984189399E-2</v>
      </c>
      <c r="FE130">
        <v>4.4572541013621096E-3</v>
      </c>
      <c r="FF130">
        <v>4.8597284644434802E-2</v>
      </c>
      <c r="FG130">
        <v>3.4467436321436001E-4</v>
      </c>
      <c r="FH130">
        <v>5.8416021266841499E-2</v>
      </c>
      <c r="FI130">
        <v>8.0249751954204002E-2</v>
      </c>
      <c r="FJ130">
        <v>6.8834375630487402E-2</v>
      </c>
      <c r="FK130">
        <v>-1.1413968710012601E-3</v>
      </c>
      <c r="FL130">
        <v>-0.16731449195745801</v>
      </c>
      <c r="FM130">
        <v>-9.0538455212838001E-2</v>
      </c>
      <c r="FN130">
        <v>0.49390964442281698</v>
      </c>
      <c r="FO130">
        <v>5.05103487168794E-3</v>
      </c>
      <c r="FP130">
        <v>-0.42349111616808099</v>
      </c>
      <c r="FQ130">
        <v>-0.73623725629846604</v>
      </c>
      <c r="FR130">
        <v>-2.0394606218977401E-2</v>
      </c>
      <c r="FS130">
        <v>2.1617980364104401E-3</v>
      </c>
      <c r="FT130">
        <v>8.5850986926183398E-2</v>
      </c>
      <c r="FU130">
        <v>1.39004979824157E-2</v>
      </c>
      <c r="FV130">
        <v>7.8127414437127105E-3</v>
      </c>
      <c r="FW130">
        <v>-1.11362241235429E-2</v>
      </c>
      <c r="FX130">
        <v>8.5850986926183398E-2</v>
      </c>
      <c r="FY130">
        <v>1.6148242455076602E-2</v>
      </c>
      <c r="FZ130">
        <v>4.3554993021293698E-3</v>
      </c>
      <c r="GA130">
        <v>1.98720657423174E-2</v>
      </c>
      <c r="GB130">
        <v>-6.2342633040457099E-3</v>
      </c>
      <c r="GC130">
        <v>-5.8345586798866696E-3</v>
      </c>
      <c r="GD130">
        <v>1.8690969097873E-3</v>
      </c>
      <c r="GE130">
        <v>6.4262576086674301E-3</v>
      </c>
      <c r="GF130">
        <v>6.7554453053956298E-2</v>
      </c>
      <c r="GG130">
        <v>1.85289672452198E-2</v>
      </c>
      <c r="GH130">
        <v>9.5051650223428999E-2</v>
      </c>
      <c r="GI130">
        <v>6.4623875239912407E-2</v>
      </c>
      <c r="GJ130">
        <v>2.67608148918295E-2</v>
      </c>
      <c r="GK130">
        <v>8.7611940892388093E-2</v>
      </c>
      <c r="GL130">
        <v>1.8690649241836398E-2</v>
      </c>
      <c r="GM130">
        <v>8.1384594647141498E-2</v>
      </c>
      <c r="GN130">
        <v>8.2680423327548797E-2</v>
      </c>
      <c r="GO130">
        <v>-2.3327630549578399E-2</v>
      </c>
      <c r="GP130">
        <v>-1.64668565037385E-3</v>
      </c>
      <c r="GQ130">
        <v>4.1910539487455302E-2</v>
      </c>
      <c r="GR130">
        <v>6.7215908147608194E-2</v>
      </c>
      <c r="GS130">
        <v>3.1972780034536998E-2</v>
      </c>
      <c r="GT130">
        <v>6.5295293548659705E-2</v>
      </c>
      <c r="GU130">
        <v>8.0240088755710995E-2</v>
      </c>
      <c r="GV130">
        <v>8.2405737680968705E-2</v>
      </c>
      <c r="GW130">
        <v>8.1512629420991495E-2</v>
      </c>
      <c r="GX130">
        <v>8.2791217979041501E-2</v>
      </c>
      <c r="GY130">
        <v>9.4771763356578095E-2</v>
      </c>
      <c r="GZ130">
        <v>3.5663559493459798E-2</v>
      </c>
      <c r="HA130">
        <v>3.9156618883593203E-2</v>
      </c>
      <c r="HB130">
        <v>8.1527884434914794E-2</v>
      </c>
      <c r="HC130">
        <v>8.2789699550808907E-2</v>
      </c>
      <c r="HD130">
        <v>9.4751495045705195E-2</v>
      </c>
      <c r="HE130">
        <v>3.5666778379545197E-2</v>
      </c>
      <c r="HF130">
        <v>5.8982103671020502E-3</v>
      </c>
      <c r="HG130">
        <v>1.1320108079114599E-2</v>
      </c>
      <c r="HH130">
        <v>5.4124426943386102E-2</v>
      </c>
      <c r="HI130">
        <v>1.9813174648949199E-2</v>
      </c>
      <c r="HJ130">
        <v>1.4548341892085899E-2</v>
      </c>
      <c r="HK130">
        <v>-3.1673080042027299E-3</v>
      </c>
      <c r="HL130">
        <v>-3.8922414107438602E-2</v>
      </c>
    </row>
    <row r="131" spans="1:220" x14ac:dyDescent="0.15">
      <c r="A131" t="s">
        <v>129</v>
      </c>
      <c r="B131">
        <v>-6.9312147317842502E-3</v>
      </c>
      <c r="C131">
        <v>-2.1720605787763098E-3</v>
      </c>
      <c r="D131">
        <v>-3.5356555536885603E-2</v>
      </c>
      <c r="E131">
        <v>-3.5353830459056698E-2</v>
      </c>
      <c r="F131">
        <v>4.4245230796367302E-2</v>
      </c>
      <c r="G131">
        <v>-1.09660452525722E-2</v>
      </c>
      <c r="H131">
        <v>5.7838720645941102E-3</v>
      </c>
      <c r="I131">
        <v>-1.25226402002446E-2</v>
      </c>
      <c r="J131">
        <v>9.4938739740538496E-3</v>
      </c>
      <c r="K131">
        <v>1.21627294047001E-2</v>
      </c>
      <c r="L131">
        <v>-4.03636365243948E-2</v>
      </c>
      <c r="M131">
        <v>2.4184253802745501E-2</v>
      </c>
      <c r="N131">
        <v>2.20765962190148E-2</v>
      </c>
      <c r="O131">
        <v>-1.08162740357906E-2</v>
      </c>
      <c r="P131">
        <v>-2.3694569319687001E-2</v>
      </c>
      <c r="Q131">
        <v>-3.2019590660486902E-2</v>
      </c>
      <c r="R131">
        <v>-0.18843320851676301</v>
      </c>
      <c r="S131">
        <v>1.6914874452779401E-2</v>
      </c>
      <c r="T131">
        <v>8.3370122214963E-3</v>
      </c>
      <c r="U131">
        <v>2.4240417210440599E-2</v>
      </c>
      <c r="V131">
        <v>-1.34837654517511E-2</v>
      </c>
      <c r="W131">
        <v>7.0234591038853796E-3</v>
      </c>
      <c r="X131">
        <v>1.8677706382435402E-2</v>
      </c>
      <c r="Y131">
        <v>9.5704068270479007E-3</v>
      </c>
      <c r="Z131">
        <v>-9.0296186934226796E-4</v>
      </c>
      <c r="AA131">
        <v>-1.05896542744418E-2</v>
      </c>
      <c r="AB131">
        <v>3.5475334134406303E-2</v>
      </c>
      <c r="AC131">
        <v>-2.1264254838410199E-2</v>
      </c>
      <c r="AD131">
        <v>2.9973992315219401E-3</v>
      </c>
      <c r="AE131">
        <v>4.8951280565155805E-4</v>
      </c>
      <c r="AF131">
        <v>-3.3835897925688199E-4</v>
      </c>
      <c r="AG131">
        <v>4.1181647585060797E-3</v>
      </c>
      <c r="AH131">
        <v>2.5618283062104402E-3</v>
      </c>
      <c r="AI131">
        <v>6.4258384969850896E-2</v>
      </c>
      <c r="AJ131">
        <v>-6.2096750871779701E-3</v>
      </c>
      <c r="AK131">
        <v>-5.0958813803473502E-2</v>
      </c>
      <c r="AL131">
        <v>-1.6955925630182798E-2</v>
      </c>
      <c r="AM131">
        <v>2.3385236463737899E-2</v>
      </c>
      <c r="AN131">
        <v>2.2566437425607998E-2</v>
      </c>
      <c r="AO131">
        <v>-1.2528562759422299E-2</v>
      </c>
      <c r="AP131">
        <v>-6.4635131102711005E-2</v>
      </c>
      <c r="AQ131">
        <v>-0.120183676155606</v>
      </c>
      <c r="AR131">
        <v>-0.109810849243696</v>
      </c>
      <c r="AS131">
        <v>4.1118488169010398E-2</v>
      </c>
      <c r="AT131">
        <v>4.6418715624359799E-2</v>
      </c>
      <c r="AU131">
        <v>1.3041612579012801E-2</v>
      </c>
      <c r="AV131">
        <v>1.3041612579012801E-2</v>
      </c>
      <c r="AW131">
        <v>3.6755130015335397E-2</v>
      </c>
      <c r="AX131">
        <v>3.4392043328990103E-2</v>
      </c>
      <c r="AY131">
        <v>-3.4392043328990103E-2</v>
      </c>
      <c r="AZ131">
        <v>-1.51775667024454E-2</v>
      </c>
      <c r="BA131">
        <v>-3.0062570695430801E-3</v>
      </c>
      <c r="BB131">
        <v>1.4237208774750499E-2</v>
      </c>
      <c r="BC131">
        <v>-1.7267746773180701E-2</v>
      </c>
      <c r="BD131">
        <v>-8.7395235735551104E-3</v>
      </c>
      <c r="BE131">
        <v>1.21651227215694E-2</v>
      </c>
      <c r="BF131">
        <v>-6.7955387552627901E-3</v>
      </c>
      <c r="BG131">
        <v>-2.31980659056445E-3</v>
      </c>
      <c r="BH131">
        <v>-1.40339931974595E-2</v>
      </c>
      <c r="BI131">
        <v>-6.1509259320914004E-3</v>
      </c>
      <c r="BJ131">
        <v>-7.0480969020341898E-3</v>
      </c>
      <c r="BK131">
        <v>-1.0382487780657401E-2</v>
      </c>
      <c r="BL131">
        <v>-7.7826429207703699E-3</v>
      </c>
      <c r="BM131">
        <v>1.47116954176451E-3</v>
      </c>
      <c r="BN131">
        <v>-1.08824578645886E-2</v>
      </c>
      <c r="BO131">
        <v>-6.3792325285393602E-3</v>
      </c>
      <c r="BP131">
        <v>1.17656399401027E-3</v>
      </c>
      <c r="BQ131">
        <v>-1.69082036109426E-3</v>
      </c>
      <c r="BR131">
        <v>1.25395845727134E-2</v>
      </c>
      <c r="BS131">
        <v>5.09264002835639E-3</v>
      </c>
      <c r="BT131">
        <v>1.3817054165447E-3</v>
      </c>
      <c r="BU131">
        <v>-2.65871223094886E-3</v>
      </c>
      <c r="BV131">
        <v>6.1386261197885199E-4</v>
      </c>
      <c r="BW131">
        <v>-3.1702835909458199E-3</v>
      </c>
      <c r="BX131">
        <v>-7.2366343103867003E-3</v>
      </c>
      <c r="BY131">
        <v>-1.3655498230600201E-3</v>
      </c>
      <c r="BZ131">
        <v>-5.7778166237081796E-3</v>
      </c>
      <c r="CA131">
        <v>-2.9622298785738602E-3</v>
      </c>
      <c r="CB131">
        <v>6.8325370791133696E-4</v>
      </c>
      <c r="CC131">
        <v>-9.2168894633515904E-3</v>
      </c>
      <c r="CD131">
        <v>-3.5097440086274902E-3</v>
      </c>
      <c r="CE131">
        <v>8.7269177943562204E-3</v>
      </c>
      <c r="CF131">
        <v>2.0219023007236399E-3</v>
      </c>
      <c r="CG131">
        <v>3.7492128228920601E-3</v>
      </c>
      <c r="CH131">
        <v>-2.8115393651970298E-3</v>
      </c>
      <c r="CI131">
        <v>1.6217749501883001E-3</v>
      </c>
      <c r="CJ131">
        <v>2.5370914211841201E-3</v>
      </c>
      <c r="CK131">
        <v>2.1741288634331201E-3</v>
      </c>
      <c r="CL131">
        <v>4.7682505120905799E-3</v>
      </c>
      <c r="CM131" s="1">
        <v>-9.6264472553908695E-5</v>
      </c>
      <c r="CN131">
        <v>7.4235664424008405E-2</v>
      </c>
      <c r="CO131">
        <v>8.0979122426342795E-2</v>
      </c>
      <c r="CP131">
        <v>3.1858084040344101E-3</v>
      </c>
      <c r="CQ131">
        <v>1.8291860738141801E-2</v>
      </c>
      <c r="CR131">
        <v>-7.2606715484871799E-3</v>
      </c>
      <c r="CS131">
        <v>5.1442776905568401E-2</v>
      </c>
      <c r="CT131">
        <v>-2.3210035239177701E-3</v>
      </c>
      <c r="CU131">
        <v>4.24812933652845E-2</v>
      </c>
      <c r="CV131">
        <v>5.1692127328067704E-3</v>
      </c>
      <c r="CW131">
        <v>3.9060802229553002E-3</v>
      </c>
      <c r="CX131">
        <v>-2.0018429741821098E-2</v>
      </c>
      <c r="CY131">
        <v>-3.7404065498059598E-3</v>
      </c>
      <c r="CZ131">
        <v>2.4583238481295799E-2</v>
      </c>
      <c r="DA131">
        <v>3.1973457150433801E-2</v>
      </c>
      <c r="DB131">
        <v>-2.2663421788079601E-2</v>
      </c>
      <c r="DC131">
        <v>5.6432697230441302E-2</v>
      </c>
      <c r="DD131">
        <v>2.0069442963317499E-2</v>
      </c>
      <c r="DE131">
        <v>-1.54717558100096E-2</v>
      </c>
      <c r="DF131">
        <v>6.7936412358324094E-2</v>
      </c>
      <c r="DG131">
        <v>2.6540765307796799E-2</v>
      </c>
      <c r="DH131">
        <v>2.2295386812033201E-2</v>
      </c>
      <c r="DI131">
        <v>1.03030137711809E-2</v>
      </c>
      <c r="DJ131">
        <v>-1.48755191301932E-2</v>
      </c>
      <c r="DK131">
        <v>3.4240286546288697E-2</v>
      </c>
      <c r="DL131">
        <v>1.32451391075359E-2</v>
      </c>
      <c r="DM131">
        <v>-6.6795740170458601E-3</v>
      </c>
      <c r="DN131">
        <v>3.13628436649366E-2</v>
      </c>
      <c r="DO131">
        <v>-8.2381473731092496E-4</v>
      </c>
      <c r="DP131">
        <v>2.1180075320763599E-2</v>
      </c>
      <c r="DQ131">
        <v>7.2592807124686007E-2</v>
      </c>
      <c r="DR131">
        <v>4.1384068661789401E-3</v>
      </c>
      <c r="DS131">
        <v>-1.7178472194514401E-2</v>
      </c>
      <c r="DT131">
        <v>0.150014759902798</v>
      </c>
      <c r="DU131">
        <v>-0.20884298935613199</v>
      </c>
      <c r="DV131">
        <v>8.5189007376664905E-2</v>
      </c>
      <c r="DW131">
        <v>-9.9171448011790703E-2</v>
      </c>
      <c r="DX131">
        <v>-3.9898538400153401E-2</v>
      </c>
      <c r="DY131">
        <v>0.25033379459175498</v>
      </c>
      <c r="DZ131">
        <v>0.74193395275560603</v>
      </c>
      <c r="EA131">
        <v>1</v>
      </c>
      <c r="EB131">
        <v>-0.30511726569632702</v>
      </c>
      <c r="EC131">
        <v>-0.57134566224039696</v>
      </c>
      <c r="ED131">
        <v>0.74236007175538998</v>
      </c>
      <c r="EE131">
        <v>0.121892732562023</v>
      </c>
      <c r="EF131">
        <v>-2.51203833084899E-2</v>
      </c>
      <c r="EG131">
        <v>0.231655521433413</v>
      </c>
      <c r="EH131">
        <v>-0.69497009358897399</v>
      </c>
      <c r="EI131">
        <v>5.7866634523719103E-2</v>
      </c>
      <c r="EJ131">
        <v>2.8575336003243301E-2</v>
      </c>
      <c r="EK131">
        <v>-0.30384468907199302</v>
      </c>
      <c r="EL131">
        <v>-6.9237856539130893E-2</v>
      </c>
      <c r="EM131">
        <v>-1.3955181477933501E-2</v>
      </c>
      <c r="EN131">
        <v>0.31398820275164002</v>
      </c>
      <c r="EO131">
        <v>7.9186736454756698E-2</v>
      </c>
      <c r="EP131">
        <v>-0.31543810803863598</v>
      </c>
      <c r="EQ131">
        <v>0.178934865620444</v>
      </c>
      <c r="ER131">
        <v>4.7689121739619401E-2</v>
      </c>
      <c r="ES131">
        <v>0.23906313224388501</v>
      </c>
      <c r="ET131">
        <v>-9.3415068091544096E-2</v>
      </c>
      <c r="EU131">
        <v>0.19468416526655599</v>
      </c>
      <c r="EV131">
        <v>-3.8063744185781699E-2</v>
      </c>
      <c r="EW131">
        <v>-3.8101362402869599E-2</v>
      </c>
      <c r="EX131">
        <v>0.15207720942396999</v>
      </c>
      <c r="EY131">
        <v>8.7103893344849997E-2</v>
      </c>
      <c r="EZ131">
        <v>0.12384534245060801</v>
      </c>
      <c r="FA131">
        <v>7.3043507514647096E-2</v>
      </c>
      <c r="FB131">
        <v>0.14879996338033899</v>
      </c>
      <c r="FC131">
        <v>0.15440216552816199</v>
      </c>
      <c r="FD131">
        <v>-0.12096637883781899</v>
      </c>
      <c r="FE131">
        <v>1.9124261089799099E-2</v>
      </c>
      <c r="FF131">
        <v>0.14848794258147199</v>
      </c>
      <c r="FG131">
        <v>8.4577535598864897E-2</v>
      </c>
      <c r="FH131">
        <v>8.4174089858267007E-2</v>
      </c>
      <c r="FI131">
        <v>0.27299900543282801</v>
      </c>
      <c r="FJ131">
        <v>0.29328330170117101</v>
      </c>
      <c r="FK131">
        <v>5.3538489864409398E-3</v>
      </c>
      <c r="FL131">
        <v>-0.130131763051931</v>
      </c>
      <c r="FM131">
        <v>-0.21796109512509401</v>
      </c>
      <c r="FN131">
        <v>0.99999200910020303</v>
      </c>
      <c r="FO131">
        <v>3.1951582118034803E-2</v>
      </c>
      <c r="FP131">
        <v>-0.243144904657216</v>
      </c>
      <c r="FQ131">
        <v>-0.41999784749825297</v>
      </c>
      <c r="FR131">
        <v>-1.3502205410667399E-2</v>
      </c>
      <c r="FS131">
        <v>8.54235114529793E-2</v>
      </c>
      <c r="FT131">
        <v>0.25659292309181098</v>
      </c>
      <c r="FU131">
        <v>1.18489203291212E-2</v>
      </c>
      <c r="FV131">
        <v>4.3326600200835697E-3</v>
      </c>
      <c r="FW131">
        <v>4.31641130238976E-3</v>
      </c>
      <c r="FX131">
        <v>0.25659292309181098</v>
      </c>
      <c r="FY131">
        <v>2.8681583571033401E-2</v>
      </c>
      <c r="FZ131">
        <v>2.8814435747823502E-3</v>
      </c>
      <c r="GA131">
        <v>3.4170898985282E-2</v>
      </c>
      <c r="GB131">
        <v>9.6059407819361203E-3</v>
      </c>
      <c r="GC131">
        <v>1.3028585412775399E-2</v>
      </c>
      <c r="GD131">
        <v>1.23417122794967E-3</v>
      </c>
      <c r="GE131">
        <v>1.52457876311488E-2</v>
      </c>
      <c r="GF131">
        <v>0.118865550947715</v>
      </c>
      <c r="GG131">
        <v>-6.9288209633377E-3</v>
      </c>
      <c r="GH131">
        <v>0.241822490582601</v>
      </c>
      <c r="GI131">
        <v>0.15417556033701901</v>
      </c>
      <c r="GJ131">
        <v>5.5270926473779597E-2</v>
      </c>
      <c r="GK131">
        <v>0.23329042301904099</v>
      </c>
      <c r="GL131">
        <v>9.9343577379911702E-2</v>
      </c>
      <c r="GM131">
        <v>7.5211327896104394E-2</v>
      </c>
      <c r="GN131">
        <v>7.9851267044849003E-2</v>
      </c>
      <c r="GO131">
        <v>6.5822508511873398E-3</v>
      </c>
      <c r="GP131">
        <v>2.8231795503370401E-2</v>
      </c>
      <c r="GQ131">
        <v>4.7723985849302798E-2</v>
      </c>
      <c r="GR131">
        <v>5.4263531105687698E-2</v>
      </c>
      <c r="GS131">
        <v>4.0510091505010101E-2</v>
      </c>
      <c r="GT131">
        <v>5.3968810925333302E-2</v>
      </c>
      <c r="GU131">
        <v>7.4705102153578604E-2</v>
      </c>
      <c r="GV131">
        <v>7.9814203614201398E-2</v>
      </c>
      <c r="GW131">
        <v>7.5112189968748203E-2</v>
      </c>
      <c r="GX131">
        <v>7.9848198565446601E-2</v>
      </c>
      <c r="GY131">
        <v>6.6608394150489095E-2</v>
      </c>
      <c r="GZ131">
        <v>4.3108136320390698E-2</v>
      </c>
      <c r="HA131">
        <v>3.5755440307038797E-2</v>
      </c>
      <c r="HB131">
        <v>7.5105859382027101E-2</v>
      </c>
      <c r="HC131">
        <v>7.9840787495096099E-2</v>
      </c>
      <c r="HD131">
        <v>6.6575296396339995E-2</v>
      </c>
      <c r="HE131">
        <v>4.3106010266736203E-2</v>
      </c>
      <c r="HF131">
        <v>2.6101676582906099E-2</v>
      </c>
      <c r="HG131">
        <v>1.8704655548465201E-2</v>
      </c>
      <c r="HH131">
        <v>5.3823658438715803E-2</v>
      </c>
      <c r="HI131">
        <v>2.9142756691991002E-2</v>
      </c>
      <c r="HJ131">
        <v>1.9949715147774699E-2</v>
      </c>
      <c r="HK131">
        <v>2.01636202753207E-2</v>
      </c>
      <c r="HL131">
        <v>-5.8322424851932397E-2</v>
      </c>
    </row>
    <row r="132" spans="1:220" x14ac:dyDescent="0.15">
      <c r="A132" t="s">
        <v>130</v>
      </c>
      <c r="B132">
        <v>1.26229805367487E-2</v>
      </c>
      <c r="C132">
        <v>-1.31362892921196E-3</v>
      </c>
      <c r="D132">
        <v>4.9767258053299897E-3</v>
      </c>
      <c r="E132">
        <v>1.11811344685905E-2</v>
      </c>
      <c r="F132">
        <v>-0.100238344216852</v>
      </c>
      <c r="G132">
        <v>-9.9750824327676704E-3</v>
      </c>
      <c r="H132">
        <v>-5.0315597453027501E-2</v>
      </c>
      <c r="I132">
        <v>0.182592348848818</v>
      </c>
      <c r="J132">
        <v>3.9848401263314903E-2</v>
      </c>
      <c r="K132">
        <v>5.0606512030752303E-2</v>
      </c>
      <c r="L132">
        <v>8.8727844067830602E-2</v>
      </c>
      <c r="M132">
        <v>-1.6641019593985399E-2</v>
      </c>
      <c r="N132">
        <v>-1.39739204074492E-2</v>
      </c>
      <c r="O132">
        <v>6.3601622179253097E-3</v>
      </c>
      <c r="P132">
        <v>-9.03331033844577E-2</v>
      </c>
      <c r="Q132">
        <v>-1.8010685118491899E-2</v>
      </c>
      <c r="R132">
        <v>7.09429481763999E-2</v>
      </c>
      <c r="S132">
        <v>-8.6694404100777292E-3</v>
      </c>
      <c r="T132">
        <v>1.97627176921805E-4</v>
      </c>
      <c r="U132">
        <v>-4.6602103552575901E-2</v>
      </c>
      <c r="V132">
        <v>2.3837587378378201E-2</v>
      </c>
      <c r="W132">
        <v>5.7148405317672797E-2</v>
      </c>
      <c r="X132">
        <v>1.53619440420608E-2</v>
      </c>
      <c r="Y132">
        <v>7.5243452037803596E-2</v>
      </c>
      <c r="Z132">
        <v>3.2759712173392699E-2</v>
      </c>
      <c r="AA132">
        <v>-1.03998098434112E-2</v>
      </c>
      <c r="AB132">
        <v>-2.5972024362250701E-2</v>
      </c>
      <c r="AC132">
        <v>6.8713127178254105E-2</v>
      </c>
      <c r="AD132">
        <v>-4.2571585735553599E-2</v>
      </c>
      <c r="AE132">
        <v>3.15299425199441E-2</v>
      </c>
      <c r="AF132">
        <v>2.8997602482562598E-2</v>
      </c>
      <c r="AG132">
        <v>3.41823210259826E-2</v>
      </c>
      <c r="AH132">
        <v>-9.0100005010157599E-4</v>
      </c>
      <c r="AI132">
        <v>-3.2626771406600898E-2</v>
      </c>
      <c r="AJ132">
        <v>1.00129619010334E-2</v>
      </c>
      <c r="AK132">
        <v>4.7089571384483601E-3</v>
      </c>
      <c r="AL132">
        <v>-2.8606221028872302E-2</v>
      </c>
      <c r="AM132">
        <v>-8.8657883717893696E-2</v>
      </c>
      <c r="AN132">
        <v>-9.3565137704677198E-2</v>
      </c>
      <c r="AO132">
        <v>-2.92813340684048E-3</v>
      </c>
      <c r="AP132">
        <v>7.5210722017564804E-2</v>
      </c>
      <c r="AQ132">
        <v>-7.0928407488612503E-3</v>
      </c>
      <c r="AR132">
        <v>-5.5681308146396102E-3</v>
      </c>
      <c r="AS132">
        <v>-3.7557339511704597E-2</v>
      </c>
      <c r="AT132">
        <v>-2.6377753066868102E-2</v>
      </c>
      <c r="AU132">
        <v>1.4554596950718399E-2</v>
      </c>
      <c r="AV132">
        <v>1.4554596950718399E-2</v>
      </c>
      <c r="AW132">
        <v>-2.6488150296890799E-2</v>
      </c>
      <c r="AX132">
        <v>-0.103557754256568</v>
      </c>
      <c r="AY132">
        <v>0.103557754256568</v>
      </c>
      <c r="AZ132">
        <v>3.6697367313016503E-2</v>
      </c>
      <c r="BA132">
        <v>7.8379309714940004E-4</v>
      </c>
      <c r="BB132">
        <v>-4.4900914665798902E-2</v>
      </c>
      <c r="BC132">
        <v>-1.62701015399144E-2</v>
      </c>
      <c r="BD132">
        <v>5.1928648489902599E-2</v>
      </c>
      <c r="BE132">
        <v>-2.9018459562586901E-2</v>
      </c>
      <c r="BF132">
        <v>-2.44245200413583E-2</v>
      </c>
      <c r="BG132">
        <v>9.6366936250989708E-3</v>
      </c>
      <c r="BH132">
        <v>2.4451857819968899E-2</v>
      </c>
      <c r="BI132">
        <v>8.2612461546509794E-2</v>
      </c>
      <c r="BJ132">
        <v>1.5153089766038901E-2</v>
      </c>
      <c r="BK132">
        <v>7.8351386952800507E-3</v>
      </c>
      <c r="BL132">
        <v>3.4459939035091001E-2</v>
      </c>
      <c r="BM132">
        <v>8.7852430622363201E-3</v>
      </c>
      <c r="BN132">
        <v>1.6737654353645898E-2</v>
      </c>
      <c r="BO132">
        <v>2.9166396710008799E-2</v>
      </c>
      <c r="BP132">
        <v>5.62697272129017E-3</v>
      </c>
      <c r="BQ132">
        <v>4.8898525880726098E-3</v>
      </c>
      <c r="BR132">
        <v>5.9698085833973999E-3</v>
      </c>
      <c r="BS132">
        <v>9.1396574875285599E-3</v>
      </c>
      <c r="BT132">
        <v>1.4679440603441099E-2</v>
      </c>
      <c r="BU132">
        <v>6.1692385877528599E-3</v>
      </c>
      <c r="BV132">
        <v>-6.39053118414822E-4</v>
      </c>
      <c r="BW132">
        <v>2.18905845306255E-2</v>
      </c>
      <c r="BX132">
        <v>4.2371346124127204E-3</v>
      </c>
      <c r="BY132">
        <v>4.7886297330506601E-3</v>
      </c>
      <c r="BZ132">
        <v>2.11669284772808E-2</v>
      </c>
      <c r="CA132">
        <v>2.00951216520396E-2</v>
      </c>
      <c r="CB132">
        <v>6.2696135190754704E-3</v>
      </c>
      <c r="CC132">
        <v>9.5514343037800594E-3</v>
      </c>
      <c r="CD132">
        <v>1.6441909683156598E-2</v>
      </c>
      <c r="CE132">
        <v>-5.3013282362317704E-3</v>
      </c>
      <c r="CF132">
        <v>-4.9355900396963097E-3</v>
      </c>
      <c r="CG132">
        <v>-2.1033820190580199E-3</v>
      </c>
      <c r="CH132">
        <v>-1.28446501659212E-2</v>
      </c>
      <c r="CI132">
        <v>-1.32378101822485E-2</v>
      </c>
      <c r="CJ132">
        <v>-6.2590822613993796E-3</v>
      </c>
      <c r="CK132">
        <v>1.2375956953814E-3</v>
      </c>
      <c r="CL132">
        <v>-6.1663650472521805E-4</v>
      </c>
      <c r="CM132">
        <v>5.2480143345474501E-3</v>
      </c>
      <c r="CN132">
        <v>1.9470517491428901E-2</v>
      </c>
      <c r="CO132">
        <v>-3.6517576266334603E-2</v>
      </c>
      <c r="CP132">
        <v>-1.02098428938864E-3</v>
      </c>
      <c r="CQ132">
        <v>6.7279896159349803E-3</v>
      </c>
      <c r="CR132">
        <v>5.6231597837028604E-3</v>
      </c>
      <c r="CS132">
        <v>-1.4664128325894E-2</v>
      </c>
      <c r="CT132">
        <v>9.91551452887093E-3</v>
      </c>
      <c r="CU132">
        <v>-4.8873445874229498E-3</v>
      </c>
      <c r="CV132">
        <v>1.80603306054433E-3</v>
      </c>
      <c r="CW132">
        <v>-2.0274529306867999E-2</v>
      </c>
      <c r="CX132">
        <v>6.1553161406887004E-3</v>
      </c>
      <c r="CY132">
        <v>6.6215459343905102E-4</v>
      </c>
      <c r="CZ132">
        <v>-6.3801559222753601E-2</v>
      </c>
      <c r="DA132">
        <v>-2.6932202855975598E-2</v>
      </c>
      <c r="DB132">
        <v>3.2546995086730202E-2</v>
      </c>
      <c r="DC132">
        <v>1.01694086090812E-2</v>
      </c>
      <c r="DD132">
        <v>3.0770339577357302E-2</v>
      </c>
      <c r="DE132">
        <v>5.12014610091578E-3</v>
      </c>
      <c r="DF132">
        <v>-3.3437284039220298E-2</v>
      </c>
      <c r="DG132">
        <v>-1.4062692885102901E-2</v>
      </c>
      <c r="DH132">
        <v>-9.2029386228975399E-3</v>
      </c>
      <c r="DI132">
        <v>1.7381088541458301E-2</v>
      </c>
      <c r="DJ132">
        <v>2.5548712256995901E-2</v>
      </c>
      <c r="DK132">
        <v>8.97020797014969E-4</v>
      </c>
      <c r="DL132">
        <v>1.0226119739392E-2</v>
      </c>
      <c r="DM132">
        <v>1.68951824205677E-2</v>
      </c>
      <c r="DN132">
        <v>-2.4642233165338302E-3</v>
      </c>
      <c r="DO132">
        <v>-1.4148587374002399E-2</v>
      </c>
      <c r="DP132">
        <v>-2.25131512710827E-2</v>
      </c>
      <c r="DQ132">
        <v>2.5518208086107899E-2</v>
      </c>
      <c r="DR132">
        <v>-4.0768020561330201E-3</v>
      </c>
      <c r="DS132">
        <v>5.1267111064371403E-3</v>
      </c>
      <c r="DT132">
        <v>-0.36842405096720299</v>
      </c>
      <c r="DU132">
        <v>0.37635621037558498</v>
      </c>
      <c r="DV132">
        <v>6.6547603693356494E-2</v>
      </c>
      <c r="DW132">
        <v>0.37416658290275401</v>
      </c>
      <c r="DX132">
        <v>4.0641797682172402E-2</v>
      </c>
      <c r="DY132">
        <v>-0.38586162761237103</v>
      </c>
      <c r="DZ132">
        <v>-0.25124371200130902</v>
      </c>
      <c r="EA132">
        <v>-0.30511726569632702</v>
      </c>
      <c r="EB132">
        <v>1</v>
      </c>
      <c r="EC132">
        <v>0.55032987893452701</v>
      </c>
      <c r="ED132">
        <v>-0.25339314117540501</v>
      </c>
      <c r="EE132">
        <v>-0.47035374719259698</v>
      </c>
      <c r="EF132">
        <v>0.12607336476455</v>
      </c>
      <c r="EG132">
        <v>3.2626278626678498E-4</v>
      </c>
      <c r="EH132">
        <v>0.19557651701546899</v>
      </c>
      <c r="EI132">
        <v>-9.4270297047215595E-2</v>
      </c>
      <c r="EJ132">
        <v>-0.146961471560797</v>
      </c>
      <c r="EK132">
        <v>0.49000816584476597</v>
      </c>
      <c r="EL132">
        <v>2.4303115633502501E-2</v>
      </c>
      <c r="EM132">
        <v>4.5352540045534698E-2</v>
      </c>
      <c r="EN132">
        <v>-0.99223021433496905</v>
      </c>
      <c r="EO132">
        <v>-0.36950255797593601</v>
      </c>
      <c r="EP132">
        <v>0.973056320274856</v>
      </c>
      <c r="EQ132">
        <v>-0.41997403664542199</v>
      </c>
      <c r="ER132">
        <v>-8.7866638816617701E-2</v>
      </c>
      <c r="ES132">
        <v>-0.79939305036035702</v>
      </c>
      <c r="ET132">
        <v>0.33472224612385698</v>
      </c>
      <c r="EU132">
        <v>-0.62893951627119504</v>
      </c>
      <c r="EV132">
        <v>0.13619338712829901</v>
      </c>
      <c r="EW132">
        <v>0.160031026690308</v>
      </c>
      <c r="EX132">
        <v>-0.195610125231889</v>
      </c>
      <c r="EY132">
        <v>-0.22898175176222799</v>
      </c>
      <c r="EZ132">
        <v>-0.37087431754394401</v>
      </c>
      <c r="FA132">
        <v>-0.327090616022437</v>
      </c>
      <c r="FB132">
        <v>-0.41101537023368201</v>
      </c>
      <c r="FC132">
        <v>-0.44190911694428903</v>
      </c>
      <c r="FD132">
        <v>0.34624407258828299</v>
      </c>
      <c r="FE132">
        <v>3.2578871793636999E-2</v>
      </c>
      <c r="FF132">
        <v>-0.41721372510865501</v>
      </c>
      <c r="FG132">
        <v>-0.18538140292209601</v>
      </c>
      <c r="FH132">
        <v>-0.318777922436834</v>
      </c>
      <c r="FI132">
        <v>-0.39459780785749299</v>
      </c>
      <c r="FJ132">
        <v>-0.295065600754844</v>
      </c>
      <c r="FK132">
        <v>-1.09080573343549E-2</v>
      </c>
      <c r="FL132">
        <v>-0.21360771431968301</v>
      </c>
      <c r="FM132">
        <v>0.25121930128646203</v>
      </c>
      <c r="FN132">
        <v>-0.231975393752024</v>
      </c>
      <c r="FO132">
        <v>-4.0483882369740098E-2</v>
      </c>
      <c r="FP132">
        <v>0.106006150688727</v>
      </c>
      <c r="FQ132">
        <v>8.6070454995760201E-2</v>
      </c>
      <c r="FR132">
        <v>1.8085236076743099E-2</v>
      </c>
      <c r="FS132">
        <v>-0.20490750459788901</v>
      </c>
      <c r="FT132">
        <v>-0.276922069599145</v>
      </c>
      <c r="FU132">
        <v>-5.4880270428144303E-3</v>
      </c>
      <c r="FV132">
        <v>-1.4057627343936499E-3</v>
      </c>
      <c r="FW132">
        <v>-8.4093200066713295E-2</v>
      </c>
      <c r="FX132">
        <v>-0.276922069599145</v>
      </c>
      <c r="FY132">
        <v>-6.22094000353762E-2</v>
      </c>
      <c r="FZ132">
        <v>-2.3143702831393199E-2</v>
      </c>
      <c r="GA132">
        <v>-6.6261913302709599E-2</v>
      </c>
      <c r="GB132">
        <v>-3.0568746045038502E-2</v>
      </c>
      <c r="GC132">
        <v>-3.5824876878857902E-2</v>
      </c>
      <c r="GD132">
        <v>-7.76803061173736E-3</v>
      </c>
      <c r="GE132">
        <v>-2.7618233952931899E-2</v>
      </c>
      <c r="GF132">
        <v>-0.199256765807272</v>
      </c>
      <c r="GG132">
        <v>7.5223019314575895E-2</v>
      </c>
      <c r="GH132">
        <v>-0.43067941429695999</v>
      </c>
      <c r="GI132">
        <v>-0.34418592857250002</v>
      </c>
      <c r="GJ132">
        <v>-0.23639516598985799</v>
      </c>
      <c r="GK132">
        <v>-0.42757525025399601</v>
      </c>
      <c r="GL132">
        <v>-0.29602017134261999</v>
      </c>
      <c r="GM132">
        <v>-0.112734535120734</v>
      </c>
      <c r="GN132">
        <v>-0.118867180124687</v>
      </c>
      <c r="GO132">
        <v>-6.14068581088556E-2</v>
      </c>
      <c r="GP132">
        <v>-8.7168338668359005E-2</v>
      </c>
      <c r="GQ132">
        <v>-6.7489480654664605E-2</v>
      </c>
      <c r="GR132">
        <v>-8.9481661709066906E-2</v>
      </c>
      <c r="GS132">
        <v>-7.2768281186967002E-2</v>
      </c>
      <c r="GT132">
        <v>-9.0956643869653506E-2</v>
      </c>
      <c r="GU132">
        <v>-0.11198509343114001</v>
      </c>
      <c r="GV132">
        <v>-0.118437352589988</v>
      </c>
      <c r="GW132">
        <v>-0.11227016501015701</v>
      </c>
      <c r="GX132">
        <v>-0.11855260908130701</v>
      </c>
      <c r="GY132">
        <v>-0.105617336851014</v>
      </c>
      <c r="GZ132">
        <v>-6.2300192526288198E-2</v>
      </c>
      <c r="HA132">
        <v>-5.4589020636479503E-2</v>
      </c>
      <c r="HB132">
        <v>-0.112229857738486</v>
      </c>
      <c r="HC132">
        <v>-0.118527256231111</v>
      </c>
      <c r="HD132">
        <v>-0.105525230297473</v>
      </c>
      <c r="HE132">
        <v>-6.2289791290453901E-2</v>
      </c>
      <c r="HF132">
        <v>-8.3440073365760606E-2</v>
      </c>
      <c r="HG132">
        <v>-3.4872088558602903E-2</v>
      </c>
      <c r="HH132">
        <v>-6.4323547544941503E-2</v>
      </c>
      <c r="HI132">
        <v>-5.2340970574974999E-2</v>
      </c>
      <c r="HJ132">
        <v>-2.30208495823041E-2</v>
      </c>
      <c r="HK132">
        <v>-1.19443082142327E-2</v>
      </c>
      <c r="HL132">
        <v>2.8347091492192101E-2</v>
      </c>
    </row>
    <row r="133" spans="1:220" x14ac:dyDescent="0.15">
      <c r="A133" t="s">
        <v>131</v>
      </c>
      <c r="B133">
        <v>1.8058174988175E-2</v>
      </c>
      <c r="C133">
        <v>-5.1619635059927196E-4</v>
      </c>
      <c r="D133">
        <v>4.1103259249482701E-2</v>
      </c>
      <c r="E133">
        <v>4.2519171051636502E-2</v>
      </c>
      <c r="F133">
        <v>-0.12725236197912701</v>
      </c>
      <c r="G133">
        <v>6.8807730588554203E-3</v>
      </c>
      <c r="H133">
        <v>7.9620567467892798E-4</v>
      </c>
      <c r="I133">
        <v>1.8264264710802901E-2</v>
      </c>
      <c r="J133">
        <v>-3.0887880387891899E-2</v>
      </c>
      <c r="K133">
        <v>-1.4206127482812501E-2</v>
      </c>
      <c r="L133">
        <v>-1.0955711397647699E-3</v>
      </c>
      <c r="M133">
        <v>-1.6404371742176099E-2</v>
      </c>
      <c r="N133">
        <v>-1.66434298288561E-2</v>
      </c>
      <c r="O133">
        <v>7.7506457813138899E-3</v>
      </c>
      <c r="P133">
        <v>2.3475500719809101E-2</v>
      </c>
      <c r="Q133">
        <v>2.1694137208407301E-2</v>
      </c>
      <c r="R133">
        <v>0.192957500941834</v>
      </c>
      <c r="S133">
        <v>-1.07095617618985E-2</v>
      </c>
      <c r="T133">
        <v>-9.5269440932298794E-3</v>
      </c>
      <c r="U133">
        <v>-2.51920051121142E-2</v>
      </c>
      <c r="V133">
        <v>3.8794824841677199E-3</v>
      </c>
      <c r="W133">
        <v>-3.2100992784269501E-4</v>
      </c>
      <c r="X133">
        <v>1.8090490368249699E-2</v>
      </c>
      <c r="Y133">
        <v>3.2771613981660001E-2</v>
      </c>
      <c r="Z133">
        <v>5.0744073129706298E-3</v>
      </c>
      <c r="AA133">
        <v>5.0593806090042503E-3</v>
      </c>
      <c r="AB133">
        <v>-2.1081957674655399E-2</v>
      </c>
      <c r="AC133">
        <v>5.57718634907306E-3</v>
      </c>
      <c r="AD133">
        <v>-1.4595600393959801E-2</v>
      </c>
      <c r="AE133">
        <v>7.3501674688487102E-3</v>
      </c>
      <c r="AF133">
        <v>5.9761312059722202E-3</v>
      </c>
      <c r="AG133">
        <v>-7.9861225408147905E-3</v>
      </c>
      <c r="AH133">
        <v>-1.50126539073922E-3</v>
      </c>
      <c r="AI133">
        <v>-6.3525693613427997E-2</v>
      </c>
      <c r="AJ133">
        <v>6.9036578232170498E-3</v>
      </c>
      <c r="AK133">
        <v>6.1353754913824297E-2</v>
      </c>
      <c r="AL133">
        <v>1.2929192083121301E-2</v>
      </c>
      <c r="AM133">
        <v>-3.4241307351255801E-2</v>
      </c>
      <c r="AN133">
        <v>-2.8982987015520802E-2</v>
      </c>
      <c r="AO133">
        <v>3.77975390114767E-2</v>
      </c>
      <c r="AP133">
        <v>7.5440419817433199E-2</v>
      </c>
      <c r="AQ133">
        <v>0.12105581653838</v>
      </c>
      <c r="AR133">
        <v>0.10279824517333</v>
      </c>
      <c r="AS133">
        <v>-4.6972558716348499E-2</v>
      </c>
      <c r="AT133">
        <v>-5.5126062280721498E-2</v>
      </c>
      <c r="AU133">
        <v>-6.4998873813745996E-3</v>
      </c>
      <c r="AV133">
        <v>-6.4998873813745996E-3</v>
      </c>
      <c r="AW133">
        <v>-2.22093180828811E-2</v>
      </c>
      <c r="AX133">
        <v>-4.0276309294961198E-2</v>
      </c>
      <c r="AY133">
        <v>4.0276309294961198E-2</v>
      </c>
      <c r="AZ133">
        <v>1.1982880132877401E-3</v>
      </c>
      <c r="BA133">
        <v>6.9702032750135002E-3</v>
      </c>
      <c r="BB133">
        <v>-2.6216351197577998E-3</v>
      </c>
      <c r="BC133">
        <v>1.26933994002272E-2</v>
      </c>
      <c r="BD133">
        <v>2.3287706439491002E-3</v>
      </c>
      <c r="BE133">
        <v>-7.2288280696482703E-3</v>
      </c>
      <c r="BF133">
        <v>5.3664277739825404E-3</v>
      </c>
      <c r="BG133">
        <v>6.8366225092249197E-3</v>
      </c>
      <c r="BH133">
        <v>2.58219963879836E-2</v>
      </c>
      <c r="BI133">
        <v>9.1623231348771702E-3</v>
      </c>
      <c r="BJ133">
        <v>9.9420798995121795E-3</v>
      </c>
      <c r="BK133">
        <v>1.02673218200736E-2</v>
      </c>
      <c r="BL133">
        <v>1.5118320060540201E-2</v>
      </c>
      <c r="BM133">
        <v>-7.6822818035932596E-3</v>
      </c>
      <c r="BN133">
        <v>1.08543095841561E-2</v>
      </c>
      <c r="BO133">
        <v>4.9577051387548398E-3</v>
      </c>
      <c r="BP133">
        <v>-4.36200051819616E-3</v>
      </c>
      <c r="BQ133">
        <v>8.0757666763325194E-3</v>
      </c>
      <c r="BR133">
        <v>-1.30138144961621E-2</v>
      </c>
      <c r="BS133">
        <v>-4.04624679098836E-4</v>
      </c>
      <c r="BT133">
        <v>-1.1738443335901599E-2</v>
      </c>
      <c r="BU133">
        <v>-2.1505045940792E-3</v>
      </c>
      <c r="BV133" s="1">
        <v>-2.2188705810306199E-5</v>
      </c>
      <c r="BW133">
        <v>9.3356030349714993E-3</v>
      </c>
      <c r="BX133">
        <v>9.1594777470819302E-3</v>
      </c>
      <c r="BY133">
        <v>8.7502245958179497E-3</v>
      </c>
      <c r="BZ133">
        <v>1.01359175956645E-2</v>
      </c>
      <c r="CA133">
        <v>7.0134159663468197E-3</v>
      </c>
      <c r="CB133">
        <v>-2.1236253871738798E-3</v>
      </c>
      <c r="CC133">
        <v>1.6307974114287999E-2</v>
      </c>
      <c r="CD133">
        <v>7.8071741784824598E-3</v>
      </c>
      <c r="CE133">
        <v>-2.2859604697339001E-2</v>
      </c>
      <c r="CF133">
        <v>-7.7701335998989502E-3</v>
      </c>
      <c r="CG133">
        <v>-1.8932598663608099E-3</v>
      </c>
      <c r="CH133">
        <v>-1.6741676985764101E-3</v>
      </c>
      <c r="CI133">
        <v>-1.05605368178811E-2</v>
      </c>
      <c r="CJ133">
        <v>-3.6642514962259699E-3</v>
      </c>
      <c r="CK133">
        <v>-2.7942068542994702E-3</v>
      </c>
      <c r="CL133">
        <v>-3.5040733408653298E-3</v>
      </c>
      <c r="CM133">
        <v>2.3851507300151E-3</v>
      </c>
      <c r="CN133">
        <v>-7.3207593193727799E-2</v>
      </c>
      <c r="CO133">
        <v>-6.5253920036164495E-2</v>
      </c>
      <c r="CP133">
        <v>-3.7838114995084999E-3</v>
      </c>
      <c r="CQ133">
        <v>-6.2059665480553097E-3</v>
      </c>
      <c r="CR133">
        <v>1.27572258880445E-2</v>
      </c>
      <c r="CS133">
        <v>-2.8968945011115101E-2</v>
      </c>
      <c r="CT133">
        <v>1.12778161435311E-2</v>
      </c>
      <c r="CU133">
        <v>-2.31859018388028E-2</v>
      </c>
      <c r="CV133">
        <v>-4.6188997915020602E-3</v>
      </c>
      <c r="CW133">
        <v>-5.7696293501651001E-3</v>
      </c>
      <c r="CX133">
        <v>1.7735948015426401E-2</v>
      </c>
      <c r="CY133">
        <v>1.4916125516280601E-3</v>
      </c>
      <c r="CZ133">
        <v>-2.7188713762919502E-2</v>
      </c>
      <c r="DA133">
        <v>-3.19607991840406E-2</v>
      </c>
      <c r="DB133">
        <v>2.7022945340598001E-2</v>
      </c>
      <c r="DC133">
        <v>-6.0031883299247003E-2</v>
      </c>
      <c r="DD133">
        <v>-4.09700718719078E-2</v>
      </c>
      <c r="DE133">
        <v>4.6470842049036801E-3</v>
      </c>
      <c r="DF133">
        <v>-5.9286159685641597E-2</v>
      </c>
      <c r="DG133">
        <v>-2.93465239189213E-2</v>
      </c>
      <c r="DH133">
        <v>-1.0755289088816501E-2</v>
      </c>
      <c r="DI133">
        <v>4.5956652454455698E-3</v>
      </c>
      <c r="DJ133">
        <v>2.4290869720505402E-2</v>
      </c>
      <c r="DK133">
        <v>-1.35215867596784E-2</v>
      </c>
      <c r="DL133" s="1">
        <v>-9.1683987585971697E-5</v>
      </c>
      <c r="DM133">
        <v>1.5869363093247501E-2</v>
      </c>
      <c r="DN133">
        <v>-1.48030353427843E-2</v>
      </c>
      <c r="DO133">
        <v>-2.7699489173147701E-3</v>
      </c>
      <c r="DP133">
        <v>-1.6852865240338698E-2</v>
      </c>
      <c r="DQ133">
        <v>-7.8208329045139399E-2</v>
      </c>
      <c r="DR133">
        <v>-3.7092027635583502E-3</v>
      </c>
      <c r="DS133">
        <v>2.0111165776178601E-2</v>
      </c>
      <c r="DT133">
        <v>-0.19724623077102699</v>
      </c>
      <c r="DU133">
        <v>0.13335841988963901</v>
      </c>
      <c r="DV133">
        <v>-2.9674645923806899E-2</v>
      </c>
      <c r="DW133">
        <v>0.107262007725445</v>
      </c>
      <c r="DX133">
        <v>6.1492661402002997E-2</v>
      </c>
      <c r="DY133">
        <v>-0.28830168025754599</v>
      </c>
      <c r="DZ133">
        <v>-0.666299518829362</v>
      </c>
      <c r="EA133">
        <v>-0.57134566224039696</v>
      </c>
      <c r="EB133">
        <v>0.55032987893452701</v>
      </c>
      <c r="EC133">
        <v>1</v>
      </c>
      <c r="ED133">
        <v>-0.66941804547852701</v>
      </c>
      <c r="EE133">
        <v>-0.42007075585189402</v>
      </c>
      <c r="EF133">
        <v>-0.179652741738658</v>
      </c>
      <c r="EG133">
        <v>-0.22143206054925099</v>
      </c>
      <c r="EH133">
        <v>0.69832869714870305</v>
      </c>
      <c r="EI133">
        <v>3.8553175068201301E-2</v>
      </c>
      <c r="EJ133">
        <v>-0.23061382570286401</v>
      </c>
      <c r="EK133">
        <v>0.43870572079224801</v>
      </c>
      <c r="EL133">
        <v>-1.07095400841885E-2</v>
      </c>
      <c r="EM133">
        <v>2.8710762245894601E-2</v>
      </c>
      <c r="EN133">
        <v>-0.56160766235182902</v>
      </c>
      <c r="EO133">
        <v>-7.9830311017230496E-2</v>
      </c>
      <c r="EP133">
        <v>0.60436408480803705</v>
      </c>
      <c r="EQ133">
        <v>-0.13997597427440001</v>
      </c>
      <c r="ER133">
        <v>-2.67640120802747E-2</v>
      </c>
      <c r="ES133">
        <v>-0.51648996643632505</v>
      </c>
      <c r="ET133">
        <v>0.16088458176506701</v>
      </c>
      <c r="EU133">
        <v>-0.67421362026553699</v>
      </c>
      <c r="EV133">
        <v>0.19022535399443399</v>
      </c>
      <c r="EW133">
        <v>8.4217133324775498E-2</v>
      </c>
      <c r="EX133">
        <v>-0.12722323022738399</v>
      </c>
      <c r="EY133">
        <v>-2.9070417834880499E-2</v>
      </c>
      <c r="EZ133">
        <v>-0.16304158566784699</v>
      </c>
      <c r="FA133">
        <v>-0.118971305644619</v>
      </c>
      <c r="FB133">
        <v>-0.155336784622537</v>
      </c>
      <c r="FC133">
        <v>-0.15949899825237199</v>
      </c>
      <c r="FD133">
        <v>5.80149125415345E-2</v>
      </c>
      <c r="FE133">
        <v>3.9866194722297096E-3</v>
      </c>
      <c r="FF133">
        <v>-0.155718086813112</v>
      </c>
      <c r="FG133">
        <v>-0.13242414806300201</v>
      </c>
      <c r="FH133">
        <v>-0.13622228856784399</v>
      </c>
      <c r="FI133">
        <v>-0.13683885056737799</v>
      </c>
      <c r="FJ133">
        <v>-9.08116844657611E-2</v>
      </c>
      <c r="FK133">
        <v>-1.07314210384347E-2</v>
      </c>
      <c r="FL133">
        <v>-2.6820419818615399E-2</v>
      </c>
      <c r="FM133">
        <v>8.1053041849221102E-2</v>
      </c>
      <c r="FN133">
        <v>-0.46094429928023101</v>
      </c>
      <c r="FO133">
        <v>-4.4296011103904701E-2</v>
      </c>
      <c r="FP133">
        <v>0.474057768169172</v>
      </c>
      <c r="FQ133">
        <v>0.70077201791797605</v>
      </c>
      <c r="FR133">
        <v>2.26692172736353E-2</v>
      </c>
      <c r="FS133">
        <v>-9.6707060760609295E-2</v>
      </c>
      <c r="FT133">
        <v>-6.3519840482274104E-2</v>
      </c>
      <c r="FU133">
        <v>-9.0912682855642506E-3</v>
      </c>
      <c r="FV133">
        <v>-8.1873123994201397E-3</v>
      </c>
      <c r="FW133">
        <v>-8.3782861085109506E-3</v>
      </c>
      <c r="FX133">
        <v>-6.3519840482274104E-2</v>
      </c>
      <c r="FY133">
        <v>-3.2443626526543597E-2</v>
      </c>
      <c r="FZ133">
        <v>-1.8767213748874301E-2</v>
      </c>
      <c r="GA133">
        <v>-3.1936729866126397E-2</v>
      </c>
      <c r="GB133">
        <v>-1.7032152312913499E-2</v>
      </c>
      <c r="GC133">
        <v>-1.9750587045691999E-2</v>
      </c>
      <c r="GD133">
        <v>-5.8850255208728599E-3</v>
      </c>
      <c r="GE133">
        <v>-9.3316675325700107E-3</v>
      </c>
      <c r="GF133">
        <v>-4.92003043169605E-2</v>
      </c>
      <c r="GG133">
        <v>6.2506513518226406E-2</v>
      </c>
      <c r="GH133">
        <v>-0.12566826533685799</v>
      </c>
      <c r="GI133">
        <v>-0.12905826395966599</v>
      </c>
      <c r="GJ133">
        <v>-9.6709388266750004E-2</v>
      </c>
      <c r="GK133">
        <v>-0.13249754735338401</v>
      </c>
      <c r="GL133">
        <v>-0.123178398534905</v>
      </c>
      <c r="GM133">
        <v>-8.5474390558966995E-2</v>
      </c>
      <c r="GN133">
        <v>-0.105631661127137</v>
      </c>
      <c r="GO133">
        <v>-2.89033608254931E-2</v>
      </c>
      <c r="GP133">
        <v>-7.6122006569283293E-2</v>
      </c>
      <c r="GQ133">
        <v>-5.78423387393538E-2</v>
      </c>
      <c r="GR133">
        <v>-2.2991630374272001E-2</v>
      </c>
      <c r="GS133">
        <v>-7.0133211146502394E-2</v>
      </c>
      <c r="GT133">
        <v>-2.29549845746417E-2</v>
      </c>
      <c r="GU133">
        <v>-8.5716023161516899E-2</v>
      </c>
      <c r="GV133">
        <v>-0.10567229577937</v>
      </c>
      <c r="GW133">
        <v>-8.4810427446860695E-2</v>
      </c>
      <c r="GX133">
        <v>-0.104944719095437</v>
      </c>
      <c r="GY133">
        <v>-1.2949372472194401E-2</v>
      </c>
      <c r="GZ133">
        <v>-4.0143463385096903E-2</v>
      </c>
      <c r="HA133">
        <v>-8.5269634401795899E-2</v>
      </c>
      <c r="HB133">
        <v>-8.4806653379064803E-2</v>
      </c>
      <c r="HC133">
        <v>-0.10494052137762799</v>
      </c>
      <c r="HD133">
        <v>-1.2939538969968901E-2</v>
      </c>
      <c r="HE133">
        <v>-4.0143031113614898E-2</v>
      </c>
      <c r="HF133">
        <v>-6.7744207669654499E-2</v>
      </c>
      <c r="HG133">
        <v>-2.18468042697498E-2</v>
      </c>
      <c r="HH133">
        <v>-0.102231327357921</v>
      </c>
      <c r="HI133">
        <v>-0.109992530289703</v>
      </c>
      <c r="HJ133">
        <v>-6.4389127869356702E-2</v>
      </c>
      <c r="HK133">
        <v>-8.0759000865920999E-2</v>
      </c>
      <c r="HL133">
        <v>2.27100177858841E-2</v>
      </c>
    </row>
    <row r="134" spans="1:220" x14ac:dyDescent="0.15">
      <c r="A134" t="s">
        <v>132</v>
      </c>
      <c r="B134">
        <v>-1.6128821866950201E-3</v>
      </c>
      <c r="C134">
        <v>-8.7789441201725008E-3</v>
      </c>
      <c r="D134">
        <v>-5.1976292921210997E-2</v>
      </c>
      <c r="E134">
        <v>-5.2545200194789497E-2</v>
      </c>
      <c r="F134">
        <v>6.8673485461973102E-3</v>
      </c>
      <c r="G134">
        <v>-8.7136271915610308E-3</v>
      </c>
      <c r="H134">
        <v>-1.38370890489056E-2</v>
      </c>
      <c r="I134">
        <v>2.5553991561179899E-2</v>
      </c>
      <c r="J134">
        <v>3.0279638690822099E-2</v>
      </c>
      <c r="K134">
        <v>2.9433098021396001E-2</v>
      </c>
      <c r="L134">
        <v>-1.45330001203124E-2</v>
      </c>
      <c r="M134">
        <v>2.2929935297462199E-2</v>
      </c>
      <c r="N134">
        <v>2.1918341244200199E-2</v>
      </c>
      <c r="O134">
        <v>-9.3326082291922807E-3</v>
      </c>
      <c r="P134">
        <v>-4.6628249469152699E-2</v>
      </c>
      <c r="Q134">
        <v>-3.8546032469440002E-2</v>
      </c>
      <c r="R134">
        <v>-0.19388055555043701</v>
      </c>
      <c r="S134">
        <v>2.7682961753046801E-2</v>
      </c>
      <c r="T134">
        <v>1.6924445175824601E-2</v>
      </c>
      <c r="U134">
        <v>2.0413531253163E-2</v>
      </c>
      <c r="V134">
        <v>-1.5948384991707699E-3</v>
      </c>
      <c r="W134">
        <v>1.59323465480339E-2</v>
      </c>
      <c r="X134">
        <v>2.31614204211265E-2</v>
      </c>
      <c r="Y134">
        <v>3.59703836303603E-2</v>
      </c>
      <c r="Z134">
        <v>9.8773858307864594E-3</v>
      </c>
      <c r="AA134">
        <v>-7.0471289400867798E-3</v>
      </c>
      <c r="AB134">
        <v>2.3760367958559701E-2</v>
      </c>
      <c r="AC134">
        <v>-3.8572396721438802E-3</v>
      </c>
      <c r="AD134">
        <v>3.8696018942506499E-3</v>
      </c>
      <c r="AE134">
        <v>2.8295282453765099E-3</v>
      </c>
      <c r="AF134">
        <v>2.41292345874719E-3</v>
      </c>
      <c r="AG134">
        <v>1.8289458952848399E-2</v>
      </c>
      <c r="AH134">
        <v>1.8589322050842599E-3</v>
      </c>
      <c r="AI134">
        <v>7.7680838026167195E-2</v>
      </c>
      <c r="AJ134">
        <v>-6.3252104464313801E-3</v>
      </c>
      <c r="AK134">
        <v>-7.0299574051458702E-2</v>
      </c>
      <c r="AL134">
        <v>-2.1617392530759501E-2</v>
      </c>
      <c r="AM134">
        <v>1.9804842881896101E-2</v>
      </c>
      <c r="AN134">
        <v>1.5879934636979301E-2</v>
      </c>
      <c r="AO134">
        <v>-3.01977284281808E-2</v>
      </c>
      <c r="AP134">
        <v>-5.3795127572130001E-2</v>
      </c>
      <c r="AQ134">
        <v>-0.13339837386447301</v>
      </c>
      <c r="AR134">
        <v>-0.122547621749868</v>
      </c>
      <c r="AS134">
        <v>3.76335187947636E-2</v>
      </c>
      <c r="AT134">
        <v>5.8371240684586899E-2</v>
      </c>
      <c r="AU134">
        <v>1.3172241935178399E-2</v>
      </c>
      <c r="AV134">
        <v>1.3172241935178399E-2</v>
      </c>
      <c r="AW134">
        <v>2.5595484116590898E-2</v>
      </c>
      <c r="AX134">
        <v>2.61702698805375E-2</v>
      </c>
      <c r="AY134">
        <v>-2.61702698805375E-2</v>
      </c>
      <c r="AZ134">
        <v>-9.1257367191062404E-3</v>
      </c>
      <c r="BA134">
        <v>-1.5810294131783599E-4</v>
      </c>
      <c r="BB134">
        <v>6.5373522387641202E-3</v>
      </c>
      <c r="BC134">
        <v>-2.5988674436543201E-2</v>
      </c>
      <c r="BD134">
        <v>4.0524019038177799E-3</v>
      </c>
      <c r="BE134">
        <v>-4.2333203876948498E-3</v>
      </c>
      <c r="BF134">
        <v>-1.4538467475358999E-3</v>
      </c>
      <c r="BG134">
        <v>-6.1219075637231101E-4</v>
      </c>
      <c r="BH134">
        <v>-1.1826277257569901E-2</v>
      </c>
      <c r="BI134">
        <v>6.87330226081113E-3</v>
      </c>
      <c r="BJ134">
        <v>-7.14214959681817E-3</v>
      </c>
      <c r="BK134">
        <v>-8.3036608462852598E-3</v>
      </c>
      <c r="BL134">
        <v>-3.65466840806944E-3</v>
      </c>
      <c r="BM134">
        <v>1.04118322295015E-2</v>
      </c>
      <c r="BN134">
        <v>-1.09436175382024E-2</v>
      </c>
      <c r="BO134">
        <v>4.5156793815207498E-3</v>
      </c>
      <c r="BP134">
        <v>5.29708080300899E-3</v>
      </c>
      <c r="BQ134">
        <v>-4.0002045154013399E-3</v>
      </c>
      <c r="BR134">
        <v>1.2834515849724001E-2</v>
      </c>
      <c r="BS134">
        <v>4.8997467669846103E-3</v>
      </c>
      <c r="BT134">
        <v>1.3803644796517399E-2</v>
      </c>
      <c r="BU134">
        <v>3.36793765656036E-3</v>
      </c>
      <c r="BV134">
        <v>8.8773675809882403E-4</v>
      </c>
      <c r="BW134">
        <v>-1.42057769397775E-3</v>
      </c>
      <c r="BX134">
        <v>-7.0062479561068198E-3</v>
      </c>
      <c r="BY134">
        <v>-3.5269276588852801E-3</v>
      </c>
      <c r="BZ134">
        <v>-3.6424870608494399E-3</v>
      </c>
      <c r="CA134">
        <v>-8.9881622180103499E-4</v>
      </c>
      <c r="CB134">
        <v>2.7496296958649902E-3</v>
      </c>
      <c r="CC134">
        <v>-8.9994744681001007E-3</v>
      </c>
      <c r="CD134">
        <v>-1.9112639650638601E-3</v>
      </c>
      <c r="CE134">
        <v>1.47350381330781E-2</v>
      </c>
      <c r="CF134">
        <v>2.5811639416390801E-3</v>
      </c>
      <c r="CG134">
        <v>4.5113194169005199E-3</v>
      </c>
      <c r="CH134">
        <v>-8.6212700579582097E-3</v>
      </c>
      <c r="CI134">
        <v>-5.1266145229709103E-3</v>
      </c>
      <c r="CJ134">
        <v>1.6276207821714101E-3</v>
      </c>
      <c r="CK134">
        <v>1.4497483474929099E-3</v>
      </c>
      <c r="CL134">
        <v>5.0175481857190098E-3</v>
      </c>
      <c r="CM134" s="1">
        <v>7.7385183008305401E-5</v>
      </c>
      <c r="CN134">
        <v>7.1211066701691902E-2</v>
      </c>
      <c r="CO134">
        <v>7.3377800479519306E-2</v>
      </c>
      <c r="CP134">
        <v>6.4232954576719696E-3</v>
      </c>
      <c r="CQ134">
        <v>2.0227748122705901E-2</v>
      </c>
      <c r="CR134">
        <v>-7.9832024171125901E-4</v>
      </c>
      <c r="CS134">
        <v>4.8080710555215803E-2</v>
      </c>
      <c r="CT134">
        <v>2.36336137039475E-3</v>
      </c>
      <c r="CU134">
        <v>4.2185220882722599E-2</v>
      </c>
      <c r="CV134">
        <v>1.1574794356073699E-2</v>
      </c>
      <c r="CW134">
        <v>5.6448578714959697E-3</v>
      </c>
      <c r="CX134">
        <v>-3.9282501267634697E-2</v>
      </c>
      <c r="CY134">
        <v>-3.2185888492415398E-4</v>
      </c>
      <c r="CZ134">
        <v>3.01299612222082E-2</v>
      </c>
      <c r="DA134">
        <v>2.61206238219523E-2</v>
      </c>
      <c r="DB134">
        <v>-2.0911470929275901E-2</v>
      </c>
      <c r="DC134">
        <v>5.3013179985416402E-2</v>
      </c>
      <c r="DD134">
        <v>2.0698251644887901E-2</v>
      </c>
      <c r="DE134">
        <v>-9.8184841465562504E-3</v>
      </c>
      <c r="DF134">
        <v>6.3817772030194106E-2</v>
      </c>
      <c r="DG134">
        <v>2.85410804450047E-2</v>
      </c>
      <c r="DH134">
        <v>3.4292872494337101E-2</v>
      </c>
      <c r="DI134">
        <v>1.3493886358986301E-2</v>
      </c>
      <c r="DJ134">
        <v>-1.0119240546513201E-2</v>
      </c>
      <c r="DK134">
        <v>3.6356308505986E-2</v>
      </c>
      <c r="DL134">
        <v>1.4672283419073701E-2</v>
      </c>
      <c r="DM134">
        <v>-3.9322768621987102E-3</v>
      </c>
      <c r="DN134">
        <v>3.1613428590200401E-2</v>
      </c>
      <c r="DO134">
        <v>1.31764424968888E-4</v>
      </c>
      <c r="DP134">
        <v>2.0375360452274002E-2</v>
      </c>
      <c r="DQ134">
        <v>6.3813222089453003E-2</v>
      </c>
      <c r="DR134">
        <v>1.92878180519609E-3</v>
      </c>
      <c r="DS134">
        <v>-1.69556873042347E-2</v>
      </c>
      <c r="DT134">
        <v>0.114367141643755</v>
      </c>
      <c r="DU134">
        <v>-0.155110171383498</v>
      </c>
      <c r="DV134">
        <v>5.2514621922391903E-2</v>
      </c>
      <c r="DW134">
        <v>-9.1835021193116401E-2</v>
      </c>
      <c r="DX134">
        <v>-4.1658891624243098E-2</v>
      </c>
      <c r="DY134">
        <v>0.192632757202371</v>
      </c>
      <c r="DZ134">
        <v>0.999991222140591</v>
      </c>
      <c r="EA134">
        <v>0.74236007175538998</v>
      </c>
      <c r="EB134">
        <v>-0.25339314117540501</v>
      </c>
      <c r="EC134">
        <v>-0.66941804547852701</v>
      </c>
      <c r="ED134">
        <v>1</v>
      </c>
      <c r="EE134">
        <v>0.10253910760683201</v>
      </c>
      <c r="EF134">
        <v>-3.65493646119113E-2</v>
      </c>
      <c r="EG134">
        <v>0.38205474603408801</v>
      </c>
      <c r="EH134">
        <v>-0.93520465437948697</v>
      </c>
      <c r="EI134">
        <v>4.9014876091219003E-2</v>
      </c>
      <c r="EJ134">
        <v>2.4141457066672901E-2</v>
      </c>
      <c r="EK134">
        <v>-0.26630130454425599</v>
      </c>
      <c r="EL134">
        <v>-2.6507666397079601E-2</v>
      </c>
      <c r="EM134">
        <v>-1.2099325241039899E-2</v>
      </c>
      <c r="EN134">
        <v>0.27225286861389097</v>
      </c>
      <c r="EO134">
        <v>0.132343224624349</v>
      </c>
      <c r="EP134">
        <v>-0.27440955035997999</v>
      </c>
      <c r="EQ134">
        <v>0.24695760869012601</v>
      </c>
      <c r="ER134">
        <v>6.20564523725851E-2</v>
      </c>
      <c r="ES134">
        <v>0.15475992568694699</v>
      </c>
      <c r="ET134">
        <v>-6.0478083837589403E-2</v>
      </c>
      <c r="EU134">
        <v>0.170094848310299</v>
      </c>
      <c r="EV134">
        <v>-1.5989640923422799E-2</v>
      </c>
      <c r="EW134">
        <v>-2.9031544490011399E-2</v>
      </c>
      <c r="EX134">
        <v>0.15657111769194401</v>
      </c>
      <c r="EY134">
        <v>7.7254048784830803E-2</v>
      </c>
      <c r="EZ134">
        <v>6.4527756732785102E-2</v>
      </c>
      <c r="FA134">
        <v>4.0952770278783399E-2</v>
      </c>
      <c r="FB134">
        <v>4.8704577606186898E-2</v>
      </c>
      <c r="FC134">
        <v>5.1683214951012302E-2</v>
      </c>
      <c r="FD134">
        <v>-5.7106632202466097E-2</v>
      </c>
      <c r="FE134">
        <v>4.4177638075881204E-3</v>
      </c>
      <c r="FF134">
        <v>4.9294194698561299E-2</v>
      </c>
      <c r="FG134">
        <v>1.0916060984737499E-3</v>
      </c>
      <c r="FH134">
        <v>5.8965136251075599E-2</v>
      </c>
      <c r="FI134">
        <v>8.0719906557795401E-2</v>
      </c>
      <c r="FJ134">
        <v>6.9087568398994798E-2</v>
      </c>
      <c r="FK134">
        <v>-1.0764514483570201E-3</v>
      </c>
      <c r="FL134">
        <v>-0.16681286908142301</v>
      </c>
      <c r="FM134">
        <v>-9.0685432400160096E-2</v>
      </c>
      <c r="FN134">
        <v>0.49478447607069898</v>
      </c>
      <c r="FO134">
        <v>5.2326107772778596E-3</v>
      </c>
      <c r="FP134">
        <v>-0.42462780622748297</v>
      </c>
      <c r="FQ134">
        <v>-0.73768763462141795</v>
      </c>
      <c r="FR134">
        <v>-2.0449190008712301E-2</v>
      </c>
      <c r="FS134">
        <v>2.6985541924691701E-3</v>
      </c>
      <c r="FT134">
        <v>8.5885078368574105E-2</v>
      </c>
      <c r="FU134">
        <v>1.38992929267296E-2</v>
      </c>
      <c r="FV134">
        <v>7.8294052633852106E-3</v>
      </c>
      <c r="FW134">
        <v>-1.1047010819859E-2</v>
      </c>
      <c r="FX134">
        <v>8.5885078368574105E-2</v>
      </c>
      <c r="FY134">
        <v>1.6270230539115301E-2</v>
      </c>
      <c r="FZ134">
        <v>4.4448382693815496E-3</v>
      </c>
      <c r="GA134">
        <v>1.99771749075962E-2</v>
      </c>
      <c r="GB134">
        <v>-6.1148220926135104E-3</v>
      </c>
      <c r="GC134">
        <v>-5.7013061013928799E-3</v>
      </c>
      <c r="GD134">
        <v>1.89521648158709E-3</v>
      </c>
      <c r="GE134">
        <v>6.4546351675409397E-3</v>
      </c>
      <c r="GF134">
        <v>6.7577275200832204E-2</v>
      </c>
      <c r="GG134">
        <v>1.8107010210785E-2</v>
      </c>
      <c r="GH134">
        <v>9.5401767619029104E-2</v>
      </c>
      <c r="GI134">
        <v>6.5107676443982895E-2</v>
      </c>
      <c r="GJ134">
        <v>2.7204932263890601E-2</v>
      </c>
      <c r="GK134">
        <v>8.8028552590253398E-2</v>
      </c>
      <c r="GL134">
        <v>1.93142903803416E-2</v>
      </c>
      <c r="GM134">
        <v>8.1580749584265297E-2</v>
      </c>
      <c r="GN134">
        <v>8.2985211356195604E-2</v>
      </c>
      <c r="GO134">
        <v>-2.3084085455346799E-2</v>
      </c>
      <c r="GP134">
        <v>-1.2253829219315399E-3</v>
      </c>
      <c r="GQ134">
        <v>4.2088933938330998E-2</v>
      </c>
      <c r="GR134">
        <v>6.7110707611271997E-2</v>
      </c>
      <c r="GS134">
        <v>3.2255029373791003E-2</v>
      </c>
      <c r="GT134">
        <v>6.5196581008737195E-2</v>
      </c>
      <c r="GU134">
        <v>8.0441588872134304E-2</v>
      </c>
      <c r="GV134">
        <v>8.2711711135952104E-2</v>
      </c>
      <c r="GW134">
        <v>8.1704611092708795E-2</v>
      </c>
      <c r="GX134">
        <v>8.3091763839186095E-2</v>
      </c>
      <c r="GY134">
        <v>9.4514155059623794E-2</v>
      </c>
      <c r="GZ134">
        <v>3.5764424250388303E-2</v>
      </c>
      <c r="HA134">
        <v>3.9498796853185497E-2</v>
      </c>
      <c r="HB134">
        <v>8.1719791754986795E-2</v>
      </c>
      <c r="HC134">
        <v>8.3090227139826098E-2</v>
      </c>
      <c r="HD134">
        <v>9.4493902188912404E-2</v>
      </c>
      <c r="HE134">
        <v>3.57676294816901E-2</v>
      </c>
      <c r="HF134">
        <v>6.2480229617535498E-3</v>
      </c>
      <c r="HG134">
        <v>1.1400722765639301E-2</v>
      </c>
      <c r="HH134">
        <v>5.4509650785206198E-2</v>
      </c>
      <c r="HI134">
        <v>2.0361545772686E-2</v>
      </c>
      <c r="HJ134">
        <v>1.48589277172958E-2</v>
      </c>
      <c r="HK134">
        <v>-2.71549581469187E-3</v>
      </c>
      <c r="HL134">
        <v>-3.8914240907837697E-2</v>
      </c>
    </row>
    <row r="135" spans="1:220" x14ac:dyDescent="0.15">
      <c r="A135" t="s">
        <v>133</v>
      </c>
      <c r="B135">
        <v>-1.5805429781920999E-2</v>
      </c>
      <c r="C135">
        <v>-8.8539393289563603E-3</v>
      </c>
      <c r="D135">
        <v>-2.2572383866849201E-2</v>
      </c>
      <c r="E135">
        <v>-2.9463952605529E-2</v>
      </c>
      <c r="F135">
        <v>0.10057041007411401</v>
      </c>
      <c r="G135">
        <v>-2.9942174833582299E-2</v>
      </c>
      <c r="H135">
        <v>1.54048206349808E-2</v>
      </c>
      <c r="I135">
        <v>-2.9200915892755201E-2</v>
      </c>
      <c r="J135">
        <v>1.36409326866256E-2</v>
      </c>
      <c r="K135">
        <v>1.61691695503442E-3</v>
      </c>
      <c r="L135">
        <v>1.3965544589114399E-2</v>
      </c>
      <c r="M135">
        <v>-9.9237033357715094E-4</v>
      </c>
      <c r="N135">
        <v>2.0924718349184501E-4</v>
      </c>
      <c r="O135">
        <v>-2.1765385789522699E-2</v>
      </c>
      <c r="P135">
        <v>-4.1981191623825399E-3</v>
      </c>
      <c r="Q135">
        <v>-2.3211693908979401E-2</v>
      </c>
      <c r="R135">
        <v>-7.2628618534272105E-2</v>
      </c>
      <c r="S135">
        <v>3.3175223563723902E-3</v>
      </c>
      <c r="T135">
        <v>5.34104312765945E-3</v>
      </c>
      <c r="U135">
        <v>3.8672055534649599E-2</v>
      </c>
      <c r="V135">
        <v>-8.54468325757427E-3</v>
      </c>
      <c r="W135">
        <v>-3.05835963960173E-2</v>
      </c>
      <c r="X135">
        <v>-1.90217241573548E-2</v>
      </c>
      <c r="Y135">
        <v>-2.5618768302934199E-2</v>
      </c>
      <c r="Z135">
        <v>-3.5167668925118199E-4</v>
      </c>
      <c r="AA135">
        <v>-2.69993912054067E-2</v>
      </c>
      <c r="AB135">
        <v>-4.1459807684734E-3</v>
      </c>
      <c r="AC135">
        <v>-3.4219397517185599E-2</v>
      </c>
      <c r="AD135">
        <v>-4.7034546993827697E-2</v>
      </c>
      <c r="AE135">
        <v>1.0661246216866E-2</v>
      </c>
      <c r="AF135">
        <v>9.8589879902311398E-3</v>
      </c>
      <c r="AG135" s="1">
        <v>6.1809268174177896E-5</v>
      </c>
      <c r="AH135">
        <v>9.8028295767140492E-4</v>
      </c>
      <c r="AI135">
        <v>3.4946880750790797E-2</v>
      </c>
      <c r="AJ135">
        <v>3.4184250278288999E-3</v>
      </c>
      <c r="AK135">
        <v>-1.6437637929454699E-2</v>
      </c>
      <c r="AL135">
        <v>2.4009745306260599E-2</v>
      </c>
      <c r="AM135">
        <v>5.6616720331897998E-2</v>
      </c>
      <c r="AN135">
        <v>5.6687246990635501E-2</v>
      </c>
      <c r="AO135">
        <v>-2.36555333552564E-2</v>
      </c>
      <c r="AP135">
        <v>-3.9329876176334398E-2</v>
      </c>
      <c r="AQ135">
        <v>-4.7219332841018001E-2</v>
      </c>
      <c r="AR135">
        <v>-4.7532572865980803E-2</v>
      </c>
      <c r="AS135">
        <v>2.40723651899225E-2</v>
      </c>
      <c r="AT135">
        <v>3.2620528891386801E-2</v>
      </c>
      <c r="AU135">
        <v>-5.3391479530833404E-3</v>
      </c>
      <c r="AV135">
        <v>-5.3391479530833404E-3</v>
      </c>
      <c r="AW135">
        <v>-3.9864392569605098E-3</v>
      </c>
      <c r="AX135">
        <v>6.3375185235421697E-2</v>
      </c>
      <c r="AY135">
        <v>-6.3375185235421697E-2</v>
      </c>
      <c r="AZ135">
        <v>-1.9834889211651201E-2</v>
      </c>
      <c r="BA135">
        <v>4.9460138833775404E-3</v>
      </c>
      <c r="BB135">
        <v>2.10912391409342E-2</v>
      </c>
      <c r="BC135">
        <v>4.4695186225930704E-3</v>
      </c>
      <c r="BD135">
        <v>-1.2974320940808399E-2</v>
      </c>
      <c r="BE135">
        <v>-4.7933042872663197E-4</v>
      </c>
      <c r="BF135">
        <v>1.5819743134696099E-2</v>
      </c>
      <c r="BG135">
        <v>1.2858703280251001E-3</v>
      </c>
      <c r="BH135">
        <v>-5.7828098628894095E-4</v>
      </c>
      <c r="BI135">
        <v>-5.3443805707690797E-3</v>
      </c>
      <c r="BJ135">
        <v>-8.7625952180382001E-3</v>
      </c>
      <c r="BK135">
        <v>-4.7421141568765798E-3</v>
      </c>
      <c r="BL135">
        <v>-6.3662620786630302E-3</v>
      </c>
      <c r="BM135" s="1">
        <v>9.4707697041669501E-5</v>
      </c>
      <c r="BN135">
        <v>-8.5251734164695902E-3</v>
      </c>
      <c r="BO135">
        <v>-3.1264968681787202E-3</v>
      </c>
      <c r="BP135">
        <v>4.901529270526E-3</v>
      </c>
      <c r="BQ135">
        <v>-2.4862758112372701E-3</v>
      </c>
      <c r="BR135">
        <v>1.1258889176568801E-2</v>
      </c>
      <c r="BS135">
        <v>-7.0231906513935098E-3</v>
      </c>
      <c r="BT135">
        <v>-3.1817033535346401E-3</v>
      </c>
      <c r="BU135">
        <v>-2.0128867055377998E-3</v>
      </c>
      <c r="BV135" s="1">
        <v>-3.8550805189948999E-5</v>
      </c>
      <c r="BW135">
        <v>-1.2561774326252301E-2</v>
      </c>
      <c r="BX135">
        <v>3.74884114618759E-3</v>
      </c>
      <c r="BY135">
        <v>-3.5557721653227598E-3</v>
      </c>
      <c r="BZ135" s="1">
        <v>-9.5724385475168299E-5</v>
      </c>
      <c r="CA135">
        <v>-9.1572228809291799E-3</v>
      </c>
      <c r="CB135">
        <v>-1.0335738936548E-3</v>
      </c>
      <c r="CC135">
        <v>-2.9687425781439801E-3</v>
      </c>
      <c r="CD135">
        <v>-8.0889805371068407E-3</v>
      </c>
      <c r="CE135">
        <v>2.06009462528727E-2</v>
      </c>
      <c r="CF135">
        <v>8.1425989526692603E-3</v>
      </c>
      <c r="CG135">
        <v>-1.9086655941795399E-3</v>
      </c>
      <c r="CH135">
        <v>-5.0803677413162104E-3</v>
      </c>
      <c r="CI135">
        <v>2.3349142105382301E-3</v>
      </c>
      <c r="CJ135">
        <v>2.0083802124866001E-3</v>
      </c>
      <c r="CK135">
        <v>4.7555959401021997E-3</v>
      </c>
      <c r="CL135">
        <v>1.24470533871417E-3</v>
      </c>
      <c r="CM135">
        <v>-7.7881711067522104E-3</v>
      </c>
      <c r="CN135">
        <v>7.1189430636972801E-3</v>
      </c>
      <c r="CO135">
        <v>1.9533562643604299E-2</v>
      </c>
      <c r="CP135">
        <v>1.8545683551247001E-3</v>
      </c>
      <c r="CQ135">
        <v>-1.08131468353796E-2</v>
      </c>
      <c r="CR135">
        <v>-6.8752873051300799E-3</v>
      </c>
      <c r="CS135">
        <v>-4.5326106041066296E-3</v>
      </c>
      <c r="CT135">
        <v>-5.2610411496546603E-3</v>
      </c>
      <c r="CU135">
        <v>-4.5793287502389098E-3</v>
      </c>
      <c r="CV135">
        <v>-2.5478567290936402E-4</v>
      </c>
      <c r="CW135">
        <v>7.5046774860186103E-3</v>
      </c>
      <c r="CX135">
        <v>-2.1937997202118999E-2</v>
      </c>
      <c r="CY135">
        <v>-1.1686081805154401E-2</v>
      </c>
      <c r="CZ135">
        <v>4.1464364944455899E-2</v>
      </c>
      <c r="DA135">
        <v>1.63269137971607E-2</v>
      </c>
      <c r="DB135">
        <v>-1.1736440026226E-2</v>
      </c>
      <c r="DC135">
        <v>8.9025860827225203E-3</v>
      </c>
      <c r="DD135">
        <v>9.0579645626288601E-3</v>
      </c>
      <c r="DE135">
        <v>8.6862152153358296E-3</v>
      </c>
      <c r="DF135">
        <v>2.4725834981445399E-2</v>
      </c>
      <c r="DG135">
        <v>1.9786782705400002E-2</v>
      </c>
      <c r="DH135">
        <v>-4.9093252941034902E-4</v>
      </c>
      <c r="DI135">
        <v>-1.86566417186852E-2</v>
      </c>
      <c r="DJ135">
        <v>-1.9714413422249801E-2</v>
      </c>
      <c r="DK135">
        <v>-1.1521531169456299E-2</v>
      </c>
      <c r="DL135">
        <v>-1.47469551871377E-2</v>
      </c>
      <c r="DM135">
        <v>-1.33007202965827E-2</v>
      </c>
      <c r="DN135">
        <v>-8.8456495660193795E-3</v>
      </c>
      <c r="DO135">
        <v>3.4032368673249701E-3</v>
      </c>
      <c r="DP135">
        <v>1.7845355657931099E-3</v>
      </c>
      <c r="DQ135">
        <v>1.79085879297504E-3</v>
      </c>
      <c r="DR135">
        <v>3.1331452681777E-3</v>
      </c>
      <c r="DS135">
        <v>-2.20371177538107E-2</v>
      </c>
      <c r="DT135">
        <v>6.7429660653975904E-2</v>
      </c>
      <c r="DU135">
        <v>-0.18122073197484501</v>
      </c>
      <c r="DV135">
        <v>-1.33137066576949E-2</v>
      </c>
      <c r="DW135">
        <v>-0.170709086831936</v>
      </c>
      <c r="DX135" s="1">
        <v>-5.0440573660285302E-5</v>
      </c>
      <c r="DY135">
        <v>1.8371895342461399E-2</v>
      </c>
      <c r="DZ135">
        <v>0.100556114646531</v>
      </c>
      <c r="EA135">
        <v>0.121892732562023</v>
      </c>
      <c r="EB135">
        <v>-0.47035374719259698</v>
      </c>
      <c r="EC135">
        <v>-0.42007075585189402</v>
      </c>
      <c r="ED135">
        <v>0.10253910760683201</v>
      </c>
      <c r="EE135">
        <v>1</v>
      </c>
      <c r="EF135">
        <v>-0.100566094564342</v>
      </c>
      <c r="EG135">
        <v>-2.8207741273931199E-2</v>
      </c>
      <c r="EH135">
        <v>-6.16432541642703E-2</v>
      </c>
      <c r="EI135">
        <v>-6.7074546564078893E-2</v>
      </c>
      <c r="EJ135">
        <v>0.24442935961677301</v>
      </c>
      <c r="EK135">
        <v>-0.229347062265195</v>
      </c>
      <c r="EL135">
        <v>-1.9012787153434699E-2</v>
      </c>
      <c r="EM135">
        <v>-1.38386744521254E-2</v>
      </c>
      <c r="EN135">
        <v>0.46683223902236298</v>
      </c>
      <c r="EO135">
        <v>0.40330454541809702</v>
      </c>
      <c r="EP135">
        <v>-0.44864250486420398</v>
      </c>
      <c r="EQ135">
        <v>0.10302885380771901</v>
      </c>
      <c r="ER135">
        <v>1.70938879492437E-2</v>
      </c>
      <c r="ES135">
        <v>0.33677462606296998</v>
      </c>
      <c r="ET135">
        <v>-0.162910437403013</v>
      </c>
      <c r="EU135">
        <v>0.62641408118341801</v>
      </c>
      <c r="EV135">
        <v>-0.18497877277181499</v>
      </c>
      <c r="EW135">
        <v>-0.102510482533428</v>
      </c>
      <c r="EX135">
        <v>-9.3979753789048999E-3</v>
      </c>
      <c r="EY135">
        <v>-2.0899447254698202E-2</v>
      </c>
      <c r="EZ135">
        <v>8.3379274617913807E-2</v>
      </c>
      <c r="FA135">
        <v>5.3956470857863897E-2</v>
      </c>
      <c r="FB135">
        <v>9.75966494538206E-2</v>
      </c>
      <c r="FC135">
        <v>0.111788995119448</v>
      </c>
      <c r="FD135">
        <v>-0.16346597243071601</v>
      </c>
      <c r="FE135">
        <v>-9.8774434111096304E-3</v>
      </c>
      <c r="FF135">
        <v>0.103962883325403</v>
      </c>
      <c r="FG135">
        <v>0.12100814251381101</v>
      </c>
      <c r="FH135">
        <v>-1.2685015822059E-2</v>
      </c>
      <c r="FI135">
        <v>3.5192918166119698E-2</v>
      </c>
      <c r="FJ135">
        <v>4.83464926576396E-2</v>
      </c>
      <c r="FK135">
        <v>1.06309617915045E-2</v>
      </c>
      <c r="FL135">
        <v>3.1974443360320799E-2</v>
      </c>
      <c r="FM135">
        <v>-0.12456765596913601</v>
      </c>
      <c r="FN135">
        <v>6.2901158054038495E-2</v>
      </c>
      <c r="FO135">
        <v>3.01496095420365E-2</v>
      </c>
      <c r="FP135">
        <v>-0.10112213580498</v>
      </c>
      <c r="FQ135">
        <v>-0.12637824840613299</v>
      </c>
      <c r="FR135">
        <v>-5.1845164729694302E-3</v>
      </c>
      <c r="FS135">
        <v>7.4789177923242495E-2</v>
      </c>
      <c r="FT135">
        <v>-2.0526631406069501E-2</v>
      </c>
      <c r="FU135">
        <v>-2.2407231168440501E-3</v>
      </c>
      <c r="FV135">
        <v>8.4783082005236905E-4</v>
      </c>
      <c r="FW135">
        <v>-1.0427521124638999E-2</v>
      </c>
      <c r="FX135">
        <v>-2.0526631406069501E-2</v>
      </c>
      <c r="FY135">
        <v>3.57099556897712E-2</v>
      </c>
      <c r="FZ135">
        <v>2.5013901111811E-2</v>
      </c>
      <c r="GA135">
        <v>3.3225211844111598E-2</v>
      </c>
      <c r="GB135">
        <v>2.1728890925062999E-2</v>
      </c>
      <c r="GC135">
        <v>2.4518004879129598E-2</v>
      </c>
      <c r="GD135">
        <v>2.8136576962200402E-3</v>
      </c>
      <c r="GE135">
        <v>7.0414999831966097E-3</v>
      </c>
      <c r="GF135">
        <v>2.6825384670568901E-3</v>
      </c>
      <c r="GG135">
        <v>-5.4318558019029503E-2</v>
      </c>
      <c r="GH135">
        <v>6.4280798064459493E-2</v>
      </c>
      <c r="GI135">
        <v>7.9882627934522193E-2</v>
      </c>
      <c r="GJ135">
        <v>4.7456711105689303E-2</v>
      </c>
      <c r="GK135">
        <v>7.2056116434587397E-2</v>
      </c>
      <c r="GL135">
        <v>0.16486064695293001</v>
      </c>
      <c r="GM135">
        <v>3.2819831730796299E-2</v>
      </c>
      <c r="GN135">
        <v>7.1822926164555906E-2</v>
      </c>
      <c r="GO135">
        <v>2.9886136039015999E-2</v>
      </c>
      <c r="GP135">
        <v>7.9662466331764395E-2</v>
      </c>
      <c r="GQ135">
        <v>2.7096297212815298E-2</v>
      </c>
      <c r="GR135">
        <v>-4.8710958331382101E-2</v>
      </c>
      <c r="GS135">
        <v>6.4818479899439202E-2</v>
      </c>
      <c r="GT135">
        <v>-4.5668801007168199E-2</v>
      </c>
      <c r="GU135">
        <v>3.3640665387901697E-2</v>
      </c>
      <c r="GV135">
        <v>7.1836744267201894E-2</v>
      </c>
      <c r="GW135">
        <v>3.1749838485542303E-2</v>
      </c>
      <c r="GX135">
        <v>7.0916931703575894E-2</v>
      </c>
      <c r="GY135">
        <v>-6.8468679914163097E-2</v>
      </c>
      <c r="GZ135">
        <v>1.3929131974486199E-2</v>
      </c>
      <c r="HA135">
        <v>8.9404150788621004E-2</v>
      </c>
      <c r="HB135">
        <v>3.17002479748466E-2</v>
      </c>
      <c r="HC135">
        <v>7.0888013385317694E-2</v>
      </c>
      <c r="HD135">
        <v>-6.85373996645815E-2</v>
      </c>
      <c r="HE135">
        <v>1.3916524997433699E-2</v>
      </c>
      <c r="HF135">
        <v>9.2207378217543406E-2</v>
      </c>
      <c r="HG135">
        <v>3.3934843237680402E-2</v>
      </c>
      <c r="HH135">
        <v>0.105101277521648</v>
      </c>
      <c r="HI135">
        <v>0.13192263409177901</v>
      </c>
      <c r="HJ135">
        <v>7.3338636977048302E-2</v>
      </c>
      <c r="HK135">
        <v>0.11592198623366499</v>
      </c>
      <c r="HL135">
        <v>3.6096910135075301E-2</v>
      </c>
    </row>
    <row r="136" spans="1:220" x14ac:dyDescent="0.15">
      <c r="A136" t="s">
        <v>134</v>
      </c>
      <c r="B136">
        <v>3.79557214161216E-3</v>
      </c>
      <c r="C136">
        <v>-1.9335077899789699E-3</v>
      </c>
      <c r="D136">
        <v>-1.0508654175668799E-3</v>
      </c>
      <c r="E136">
        <v>9.2089623215191297E-4</v>
      </c>
      <c r="F136">
        <v>-1.52621793822918E-2</v>
      </c>
      <c r="G136">
        <v>-4.1570537473792401E-4</v>
      </c>
      <c r="H136">
        <v>-1.9274042854505999E-2</v>
      </c>
      <c r="I136">
        <v>7.75505529466331E-2</v>
      </c>
      <c r="J136">
        <v>1.26666738860437E-2</v>
      </c>
      <c r="K136">
        <v>1.0713357349052899E-2</v>
      </c>
      <c r="L136">
        <v>-1.38202076355456E-2</v>
      </c>
      <c r="M136">
        <v>2.1878609286533099E-3</v>
      </c>
      <c r="N136">
        <v>2.6809688816117E-3</v>
      </c>
      <c r="O136">
        <v>9.03148655165994E-3</v>
      </c>
      <c r="P136">
        <v>-3.4827712155881797E-2</v>
      </c>
      <c r="Q136">
        <v>3.6518419299631098E-3</v>
      </c>
      <c r="R136">
        <v>-5.7321443974162001E-2</v>
      </c>
      <c r="S136">
        <v>8.4688807728138301E-3</v>
      </c>
      <c r="T136">
        <v>7.2762077114875401E-4</v>
      </c>
      <c r="U136">
        <v>1.40668537868908E-2</v>
      </c>
      <c r="V136">
        <v>1.0019388052996099E-2</v>
      </c>
      <c r="W136">
        <v>5.3484813961657801E-2</v>
      </c>
      <c r="X136">
        <v>1.1133895134560499E-2</v>
      </c>
      <c r="Y136">
        <v>3.1472361016967897E-2</v>
      </c>
      <c r="Z136">
        <v>8.9672758905111304E-3</v>
      </c>
      <c r="AA136">
        <v>-8.5087796524664703E-4</v>
      </c>
      <c r="AB136">
        <v>3.03795530774115E-3</v>
      </c>
      <c r="AC136">
        <v>0.12931121175375199</v>
      </c>
      <c r="AD136">
        <v>1.8002543266082301E-2</v>
      </c>
      <c r="AE136">
        <v>-2.5443539716404801E-2</v>
      </c>
      <c r="AF136">
        <v>-2.3981231947549801E-2</v>
      </c>
      <c r="AG136">
        <v>7.6118400393222502E-3</v>
      </c>
      <c r="AH136">
        <v>4.2288958524028399E-4</v>
      </c>
      <c r="AI136">
        <v>9.22471710772272E-4</v>
      </c>
      <c r="AJ136">
        <v>2.08234643753331E-3</v>
      </c>
      <c r="AK136">
        <v>-5.9543329607545997E-4</v>
      </c>
      <c r="AL136">
        <v>-1.06536859464298E-2</v>
      </c>
      <c r="AM136">
        <v>-9.5973286407044598E-4</v>
      </c>
      <c r="AN136">
        <v>-4.0915779813265798E-3</v>
      </c>
      <c r="AO136">
        <v>1.25565405736278E-3</v>
      </c>
      <c r="AP136">
        <v>-1.18358695550328E-2</v>
      </c>
      <c r="AQ136">
        <v>-4.8301402855400397E-2</v>
      </c>
      <c r="AR136">
        <v>-3.1734652786563899E-2</v>
      </c>
      <c r="AS136">
        <v>8.7676718406902894E-3</v>
      </c>
      <c r="AT136">
        <v>4.2021069122327604E-3</v>
      </c>
      <c r="AU136">
        <v>7.5257453337856601E-3</v>
      </c>
      <c r="AV136">
        <v>7.5257453337856601E-3</v>
      </c>
      <c r="AW136">
        <v>3.2463695487307E-3</v>
      </c>
      <c r="AX136">
        <v>-4.1285185430376499E-3</v>
      </c>
      <c r="AY136">
        <v>4.1285185430376499E-3</v>
      </c>
      <c r="AZ136">
        <v>4.1110156082873203E-2</v>
      </c>
      <c r="BA136">
        <v>-1.08578645591329E-2</v>
      </c>
      <c r="BB136">
        <v>-4.07474180623425E-2</v>
      </c>
      <c r="BC136">
        <v>-9.3062659694328094E-3</v>
      </c>
      <c r="BD136">
        <v>2.9709074697713E-2</v>
      </c>
      <c r="BE136">
        <v>-1.26297866779954E-2</v>
      </c>
      <c r="BF136">
        <v>-7.7469385424624596E-3</v>
      </c>
      <c r="BG136">
        <v>-1.4995960035893E-3</v>
      </c>
      <c r="BH136">
        <v>-1.8308228492866601E-3</v>
      </c>
      <c r="BI136">
        <v>4.8229330475631202E-2</v>
      </c>
      <c r="BJ136">
        <v>2.1228542180482101E-3</v>
      </c>
      <c r="BK136">
        <v>3.8429488310038201E-3</v>
      </c>
      <c r="BL136">
        <v>1.3669797502680801E-2</v>
      </c>
      <c r="BM136">
        <v>7.2604352745610397E-3</v>
      </c>
      <c r="BN136">
        <v>1.07224997506301E-2</v>
      </c>
      <c r="BO136">
        <v>1.8152865892677901E-2</v>
      </c>
      <c r="BP136">
        <v>1.26598044186105E-3</v>
      </c>
      <c r="BQ136">
        <v>5.3352860988180604E-3</v>
      </c>
      <c r="BR136">
        <v>4.1221998918542597E-3</v>
      </c>
      <c r="BS136">
        <v>5.7788550958825704E-3</v>
      </c>
      <c r="BT136">
        <v>1.79645623498082E-2</v>
      </c>
      <c r="BU136">
        <v>4.3350587835582497E-3</v>
      </c>
      <c r="BV136">
        <v>5.9000767657902298E-4</v>
      </c>
      <c r="BW136">
        <v>8.35886444571096E-3</v>
      </c>
      <c r="BX136">
        <v>2.51268166848232E-3</v>
      </c>
      <c r="BY136">
        <v>6.2444085835273904E-3</v>
      </c>
      <c r="BZ136">
        <v>4.3312129828151601E-3</v>
      </c>
      <c r="CA136">
        <v>7.67779004720628E-3</v>
      </c>
      <c r="CB136">
        <v>1.5564265989138099E-3</v>
      </c>
      <c r="CC136">
        <v>5.5015300266601102E-4</v>
      </c>
      <c r="CD136">
        <v>5.7092216711651603E-3</v>
      </c>
      <c r="CE136">
        <v>1.0594818765654E-3</v>
      </c>
      <c r="CF136">
        <v>2.2625510951917202E-3</v>
      </c>
      <c r="CG136">
        <v>5.3110609427644501E-3</v>
      </c>
      <c r="CH136">
        <v>1.05431851519781E-2</v>
      </c>
      <c r="CI136">
        <v>1.42351289296312E-2</v>
      </c>
      <c r="CJ136">
        <v>-3.1827576602343798E-3</v>
      </c>
      <c r="CK136">
        <v>3.8588460983222002E-3</v>
      </c>
      <c r="CL136">
        <v>-7.6271366548726505E-4</v>
      </c>
      <c r="CM136">
        <v>1.0295557580213999E-3</v>
      </c>
      <c r="CN136">
        <v>6.4080815133434499E-2</v>
      </c>
      <c r="CO136">
        <v>1.6770303048020799E-2</v>
      </c>
      <c r="CP136">
        <v>-2.3387138781743601E-3</v>
      </c>
      <c r="CQ136">
        <v>2.5283323220872001E-3</v>
      </c>
      <c r="CR136">
        <v>-2.05997414892705E-2</v>
      </c>
      <c r="CS136">
        <v>5.2981272173765696E-3</v>
      </c>
      <c r="CT136">
        <v>-1.76446731345937E-2</v>
      </c>
      <c r="CU136">
        <v>5.5276996183345499E-3</v>
      </c>
      <c r="CV136">
        <v>-1.01557316024821E-3</v>
      </c>
      <c r="CW136">
        <v>-7.9300131913779392E-3</v>
      </c>
      <c r="CX136">
        <v>2.70806732651021E-2</v>
      </c>
      <c r="CY136">
        <v>-1.01624762545577E-2</v>
      </c>
      <c r="CZ136">
        <v>-3.6622334900350197E-2</v>
      </c>
      <c r="DA136">
        <v>-5.6484738924015999E-3</v>
      </c>
      <c r="DB136">
        <v>-8.3985268189646495E-3</v>
      </c>
      <c r="DC136">
        <v>3.8519014229113503E-2</v>
      </c>
      <c r="DD136">
        <v>2.6081472926477799E-2</v>
      </c>
      <c r="DE136">
        <v>-1.1375814562418899E-2</v>
      </c>
      <c r="DF136">
        <v>9.8869600326420698E-3</v>
      </c>
      <c r="DG136">
        <v>-1.3043159108145699E-3</v>
      </c>
      <c r="DH136">
        <v>-7.8863775154163606E-3</v>
      </c>
      <c r="DI136" s="1">
        <v>-3.19923962936263E-5</v>
      </c>
      <c r="DJ136">
        <v>-1.21719830507038E-2</v>
      </c>
      <c r="DK136">
        <v>3.6933931282681599E-4</v>
      </c>
      <c r="DL136">
        <v>-8.5960448622324898E-4</v>
      </c>
      <c r="DM136">
        <v>-1.08092243895928E-2</v>
      </c>
      <c r="DN136">
        <v>1.2823256347983801E-3</v>
      </c>
      <c r="DO136">
        <v>-2.6924364222021902E-3</v>
      </c>
      <c r="DP136">
        <v>2.2685096133160201E-3</v>
      </c>
      <c r="DQ136">
        <v>8.0920484144991894E-2</v>
      </c>
      <c r="DR136">
        <v>-9.5377410248876303E-4</v>
      </c>
      <c r="DS136">
        <v>-7.7537558389202304E-3</v>
      </c>
      <c r="DT136">
        <v>-5.6462643497834301E-2</v>
      </c>
      <c r="DU136">
        <v>1.3123493053031701E-2</v>
      </c>
      <c r="DV136">
        <v>2.6223761317521601E-2</v>
      </c>
      <c r="DW136">
        <v>3.1955449173566498E-2</v>
      </c>
      <c r="DX136">
        <v>-5.8805222200039399E-2</v>
      </c>
      <c r="DY136">
        <v>-5.0086347855771401E-2</v>
      </c>
      <c r="DZ136">
        <v>-3.7700296640513199E-2</v>
      </c>
      <c r="EA136">
        <v>-2.51203833084899E-2</v>
      </c>
      <c r="EB136">
        <v>0.12607336476455</v>
      </c>
      <c r="EC136">
        <v>-0.179652741738658</v>
      </c>
      <c r="ED136">
        <v>-3.65493646119113E-2</v>
      </c>
      <c r="EE136">
        <v>-0.100566094564342</v>
      </c>
      <c r="EF136">
        <v>1</v>
      </c>
      <c r="EG136">
        <v>-5.29655257663044E-3</v>
      </c>
      <c r="EH136">
        <v>-0.319522817541467</v>
      </c>
      <c r="EI136">
        <v>-5.99550521659971E-2</v>
      </c>
      <c r="EJ136">
        <v>7.4887923244873394E-2</v>
      </c>
      <c r="EK136">
        <v>-6.7584906823738106E-2</v>
      </c>
      <c r="EL136">
        <v>8.3475298066217896E-2</v>
      </c>
      <c r="EM136">
        <v>-7.6354380419634601E-3</v>
      </c>
      <c r="EN136">
        <v>-0.126067820068931</v>
      </c>
      <c r="EO136">
        <v>-5.1428470668419803E-2</v>
      </c>
      <c r="EP136">
        <v>-6.5125270006010302E-2</v>
      </c>
      <c r="EQ136">
        <v>-5.0494634748001199E-2</v>
      </c>
      <c r="ER136">
        <v>-9.6120866425326405E-3</v>
      </c>
      <c r="ES136">
        <v>-9.9810133581310204E-2</v>
      </c>
      <c r="ET136">
        <v>0.22132599202077199</v>
      </c>
      <c r="EU136">
        <v>0.18364488417613301</v>
      </c>
      <c r="EV136">
        <v>-8.0956279109984392E-3</v>
      </c>
      <c r="EW136">
        <v>-3.5469240491300201E-2</v>
      </c>
      <c r="EX136">
        <v>-2.03589633898285E-2</v>
      </c>
      <c r="EY136">
        <v>-2.4341112168400202E-2</v>
      </c>
      <c r="EZ136">
        <v>-5.1769695288985298E-2</v>
      </c>
      <c r="FA136">
        <v>-5.4034174281802197E-2</v>
      </c>
      <c r="FB136">
        <v>-4.8357747916241901E-2</v>
      </c>
      <c r="FC136">
        <v>-4.9688027229811499E-2</v>
      </c>
      <c r="FD136">
        <v>2.4003698919757701E-2</v>
      </c>
      <c r="FE136">
        <v>5.7996498074306098E-3</v>
      </c>
      <c r="FF136">
        <v>-4.8319719576788399E-2</v>
      </c>
      <c r="FG136">
        <v>-6.46844845229856E-2</v>
      </c>
      <c r="FH136">
        <v>-4.42436971496417E-2</v>
      </c>
      <c r="FI136">
        <v>-3.6893777067504102E-2</v>
      </c>
      <c r="FJ136">
        <v>-1.59256370684395E-2</v>
      </c>
      <c r="FK136">
        <v>1.31257223434436E-3</v>
      </c>
      <c r="FL136">
        <v>-4.3646329558238002E-2</v>
      </c>
      <c r="FM136">
        <v>3.1864625970863002E-2</v>
      </c>
      <c r="FN136">
        <v>-4.1528751247722998E-2</v>
      </c>
      <c r="FO136">
        <v>-7.4753551303414802E-3</v>
      </c>
      <c r="FP136">
        <v>2.2208466209224901E-2</v>
      </c>
      <c r="FQ136">
        <v>1.57189774731217E-2</v>
      </c>
      <c r="FR136">
        <v>2.3639440801639E-3</v>
      </c>
      <c r="FS136">
        <v>-8.2613888291982407E-2</v>
      </c>
      <c r="FT136">
        <v>-1.8945206115059E-2</v>
      </c>
      <c r="FU136">
        <v>3.3095744173414999E-3</v>
      </c>
      <c r="FV136">
        <v>3.1600154787332201E-3</v>
      </c>
      <c r="FW136">
        <v>-2.5977579542310902E-2</v>
      </c>
      <c r="FX136">
        <v>-1.8945206115059E-2</v>
      </c>
      <c r="FY136">
        <v>-1.01656593160422E-2</v>
      </c>
      <c r="FZ136">
        <v>-8.7372214978773902E-3</v>
      </c>
      <c r="GA136">
        <v>-1.0991634416198199E-2</v>
      </c>
      <c r="GB136">
        <v>-1.13790668489258E-2</v>
      </c>
      <c r="GC136">
        <v>-1.28610225464743E-2</v>
      </c>
      <c r="GD136">
        <v>5.8817574353440096E-4</v>
      </c>
      <c r="GE136">
        <v>-1.69449736319319E-3</v>
      </c>
      <c r="GF136">
        <v>-1.5736799454471598E-2</v>
      </c>
      <c r="GG136">
        <v>1.03114419334533E-2</v>
      </c>
      <c r="GH136">
        <v>-4.4434578598030003E-2</v>
      </c>
      <c r="GI136">
        <v>-3.1470774611013899E-2</v>
      </c>
      <c r="GJ136">
        <v>-3.8760634183107899E-2</v>
      </c>
      <c r="GK136">
        <v>-4.4600249468716102E-2</v>
      </c>
      <c r="GL136">
        <v>-8.5353048650340199E-2</v>
      </c>
      <c r="GM136">
        <v>-1.0179930077296E-2</v>
      </c>
      <c r="GN136">
        <v>-1.8742227774591901E-2</v>
      </c>
      <c r="GO136">
        <v>-2.0152978834957799E-2</v>
      </c>
      <c r="GP136">
        <v>-2.7688290982895099E-2</v>
      </c>
      <c r="GQ136">
        <v>-6.4235983560429902E-3</v>
      </c>
      <c r="GR136">
        <v>-4.58405791155715E-3</v>
      </c>
      <c r="GS136">
        <v>-1.46879753258517E-2</v>
      </c>
      <c r="GT136">
        <v>-6.6483005682545704E-3</v>
      </c>
      <c r="GU136">
        <v>-1.011971331074E-2</v>
      </c>
      <c r="GV136">
        <v>-1.8651521419789999E-2</v>
      </c>
      <c r="GW136">
        <v>-9.9588310872999793E-3</v>
      </c>
      <c r="GX136">
        <v>-1.8652286259623702E-2</v>
      </c>
      <c r="GY136">
        <v>-7.4639754101621901E-3</v>
      </c>
      <c r="GZ136">
        <v>-6.6378010555838201E-3</v>
      </c>
      <c r="HA136">
        <v>-1.2873241231659499E-2</v>
      </c>
      <c r="HB136">
        <v>-9.9520194761065807E-3</v>
      </c>
      <c r="HC136">
        <v>-1.8652699642566599E-2</v>
      </c>
      <c r="HD136">
        <v>-7.4645631300505897E-3</v>
      </c>
      <c r="HE136">
        <v>-6.6372286434789197E-3</v>
      </c>
      <c r="HF136">
        <v>-2.4531534379324298E-2</v>
      </c>
      <c r="HG136">
        <v>-1.27413468273661E-2</v>
      </c>
      <c r="HH136">
        <v>-7.7941875152673099E-3</v>
      </c>
      <c r="HI136">
        <v>-1.2400466023135199E-2</v>
      </c>
      <c r="HJ136">
        <v>-4.9399543236125802E-3</v>
      </c>
      <c r="HK136">
        <v>-1.37868141564071E-2</v>
      </c>
      <c r="HL136">
        <v>-1.01983648214483E-2</v>
      </c>
    </row>
    <row r="137" spans="1:220" x14ac:dyDescent="0.15">
      <c r="A137" t="s">
        <v>135</v>
      </c>
      <c r="B137">
        <v>7.9284173946078205E-3</v>
      </c>
      <c r="C137">
        <v>3.02405599484435E-3</v>
      </c>
      <c r="D137">
        <v>-6.8285391375608401E-3</v>
      </c>
      <c r="E137">
        <v>-6.0442867761401099E-3</v>
      </c>
      <c r="F137">
        <v>-1.24310741225012E-2</v>
      </c>
      <c r="G137">
        <v>1.6848609585755701E-3</v>
      </c>
      <c r="H137">
        <v>-3.1167681635787401E-2</v>
      </c>
      <c r="I137">
        <v>4.4248594221389499E-2</v>
      </c>
      <c r="J137">
        <v>1.6780627611065399E-2</v>
      </c>
      <c r="K137">
        <v>1.1510508835113E-2</v>
      </c>
      <c r="L137">
        <v>-2.9618936863447302E-2</v>
      </c>
      <c r="M137">
        <v>8.8412412355733695E-3</v>
      </c>
      <c r="N137">
        <v>7.0138359217977696E-3</v>
      </c>
      <c r="O137">
        <v>7.4087581236581903E-4</v>
      </c>
      <c r="P137">
        <v>-3.3789534149448401E-2</v>
      </c>
      <c r="Q137">
        <v>-9.5423655967727897E-3</v>
      </c>
      <c r="R137">
        <v>-2.8779761490962098E-2</v>
      </c>
      <c r="S137">
        <v>1.30154060377424E-2</v>
      </c>
      <c r="T137">
        <v>1.1367105528434999E-2</v>
      </c>
      <c r="U137">
        <v>9.1156846665738592E-3</v>
      </c>
      <c r="V137">
        <v>1.011431773425E-2</v>
      </c>
      <c r="W137">
        <v>2.1499749717763202E-2</v>
      </c>
      <c r="X137">
        <v>8.7915009448192305E-3</v>
      </c>
      <c r="Y137">
        <v>1.8968871024943199E-2</v>
      </c>
      <c r="Z137">
        <v>7.12598787669649E-3</v>
      </c>
      <c r="AA137">
        <v>2.9497109576521901E-3</v>
      </c>
      <c r="AB137">
        <v>1.42511507686595E-2</v>
      </c>
      <c r="AC137">
        <v>-1.75744470975574E-3</v>
      </c>
      <c r="AD137">
        <v>8.1842123043694599E-3</v>
      </c>
      <c r="AE137">
        <v>1.7804724872507499E-3</v>
      </c>
      <c r="AF137">
        <v>1.0635630654201101E-3</v>
      </c>
      <c r="AG137">
        <v>1.1992143402226599E-2</v>
      </c>
      <c r="AH137">
        <v>2.7035242072006201E-3</v>
      </c>
      <c r="AI137">
        <v>1.21846721680857E-2</v>
      </c>
      <c r="AJ137">
        <v>-4.9776118096499901E-3</v>
      </c>
      <c r="AK137">
        <v>-1.2666473103039999E-2</v>
      </c>
      <c r="AL137">
        <v>-7.4416331994196202E-3</v>
      </c>
      <c r="AM137">
        <v>9.2350823681750498E-3</v>
      </c>
      <c r="AN137">
        <v>4.1233480908654399E-3</v>
      </c>
      <c r="AO137">
        <v>-9.3844931149256496E-3</v>
      </c>
      <c r="AP137">
        <v>-9.6025611145122598E-3</v>
      </c>
      <c r="AQ137">
        <v>-3.5452528837593297E-2</v>
      </c>
      <c r="AR137">
        <v>-2.7410915448672898E-2</v>
      </c>
      <c r="AS137">
        <v>7.0761803478155503E-3</v>
      </c>
      <c r="AT137">
        <v>7.89891432446602E-3</v>
      </c>
      <c r="AU137">
        <v>5.6840024596880598E-3</v>
      </c>
      <c r="AV137">
        <v>5.6840024596880598E-3</v>
      </c>
      <c r="AW137">
        <v>1.4578924715213199E-2</v>
      </c>
      <c r="AX137">
        <v>1.33114612799016E-2</v>
      </c>
      <c r="AY137">
        <v>-1.33114612799016E-2</v>
      </c>
      <c r="AZ137">
        <v>-3.7377767093621601E-3</v>
      </c>
      <c r="BA137">
        <v>-1.92233976665921E-3</v>
      </c>
      <c r="BB137">
        <v>-8.8744936629810503E-4</v>
      </c>
      <c r="BC137">
        <v>-4.51781546800256E-3</v>
      </c>
      <c r="BD137">
        <v>6.60983196859287E-3</v>
      </c>
      <c r="BE137">
        <v>-5.0637356783803499E-3</v>
      </c>
      <c r="BF137">
        <v>-3.44202478412137E-3</v>
      </c>
      <c r="BG137">
        <v>1.8423630096558901E-3</v>
      </c>
      <c r="BH137">
        <v>-4.9108278596925502E-3</v>
      </c>
      <c r="BI137">
        <v>1.31322600960057E-2</v>
      </c>
      <c r="BJ137">
        <v>-2.0532159306639601E-3</v>
      </c>
      <c r="BK137">
        <v>-2.2530791120429299E-3</v>
      </c>
      <c r="BL137">
        <v>2.3456661877917801E-3</v>
      </c>
      <c r="BM137">
        <v>1.22593378275078E-2</v>
      </c>
      <c r="BN137">
        <v>-1.7069694189982001E-3</v>
      </c>
      <c r="BO137">
        <v>1.31234733094559E-2</v>
      </c>
      <c r="BP137">
        <v>3.3759597443216399E-3</v>
      </c>
      <c r="BQ137">
        <v>-6.4802693996188999E-3</v>
      </c>
      <c r="BR137">
        <v>6.78516342032224E-3</v>
      </c>
      <c r="BS137">
        <v>7.03136719758868E-3</v>
      </c>
      <c r="BT137">
        <v>1.6961638659594699E-2</v>
      </c>
      <c r="BU137">
        <v>4.5646649764263204E-3</v>
      </c>
      <c r="BV137">
        <v>6.0137773106510098E-4</v>
      </c>
      <c r="BW137">
        <v>3.81158886235354E-3</v>
      </c>
      <c r="BX137">
        <v>-2.9428416491161301E-3</v>
      </c>
      <c r="BY137">
        <v>-5.3858557278415901E-3</v>
      </c>
      <c r="BZ137">
        <v>7.9369829180341099E-4</v>
      </c>
      <c r="CA137">
        <v>1.7835773259795599E-3</v>
      </c>
      <c r="CB137">
        <v>3.1508853474347702E-3</v>
      </c>
      <c r="CC137">
        <v>-5.5776702798572102E-3</v>
      </c>
      <c r="CD137">
        <v>6.5675311029329798E-4</v>
      </c>
      <c r="CE137">
        <v>3.4466834074086002E-3</v>
      </c>
      <c r="CF137">
        <v>-2.7071964451112398E-3</v>
      </c>
      <c r="CG137">
        <v>1.26207619003974E-3</v>
      </c>
      <c r="CH137">
        <v>3.68840806229691E-3</v>
      </c>
      <c r="CI137">
        <v>4.8044376222130999E-4</v>
      </c>
      <c r="CJ137">
        <v>2.89150739165853E-3</v>
      </c>
      <c r="CK137">
        <v>-5.8524455761416096E-4</v>
      </c>
      <c r="CL137">
        <v>2.1487110011474901E-4</v>
      </c>
      <c r="CM137">
        <v>5.0649666346727596E-4</v>
      </c>
      <c r="CN137">
        <v>9.2950433029100107E-3</v>
      </c>
      <c r="CO137">
        <v>1.87873489994719E-2</v>
      </c>
      <c r="CP137">
        <v>1.38837203554314E-4</v>
      </c>
      <c r="CQ137">
        <v>1.3023435943000801E-2</v>
      </c>
      <c r="CR137">
        <v>3.5967397600467702E-3</v>
      </c>
      <c r="CS137">
        <v>1.7547495412698299E-2</v>
      </c>
      <c r="CT137">
        <v>4.7221840240831901E-4</v>
      </c>
      <c r="CU137">
        <v>1.24556272830473E-2</v>
      </c>
      <c r="CV137">
        <v>1.1478340873389101E-2</v>
      </c>
      <c r="CW137">
        <v>3.6516275260984202E-3</v>
      </c>
      <c r="CX137">
        <v>5.9748905847412104E-3</v>
      </c>
      <c r="CY137">
        <v>4.5930828721799698E-3</v>
      </c>
      <c r="CZ137">
        <v>6.2603306342752796E-3</v>
      </c>
      <c r="DA137">
        <v>3.0898333329951099E-3</v>
      </c>
      <c r="DB137">
        <v>-3.3289439692755498E-4</v>
      </c>
      <c r="DC137">
        <v>3.4001173082642598E-3</v>
      </c>
      <c r="DD137">
        <v>-7.8015456527793601E-3</v>
      </c>
      <c r="DE137">
        <v>-3.0873932696992498E-3</v>
      </c>
      <c r="DF137">
        <v>1.42817350616993E-2</v>
      </c>
      <c r="DG137">
        <v>6.8493023901699699E-3</v>
      </c>
      <c r="DH137">
        <v>8.87833234213436E-3</v>
      </c>
      <c r="DI137">
        <v>1.3232788509081E-2</v>
      </c>
      <c r="DJ137">
        <v>5.2427687937363302E-3</v>
      </c>
      <c r="DK137">
        <v>1.4797654242569701E-2</v>
      </c>
      <c r="DL137">
        <v>1.0245281606795199E-2</v>
      </c>
      <c r="DM137">
        <v>4.7001432527540698E-3</v>
      </c>
      <c r="DN137">
        <v>1.0841685736749001E-2</v>
      </c>
      <c r="DO137">
        <v>6.0124769550776403E-3</v>
      </c>
      <c r="DP137">
        <v>1.33910050813895E-2</v>
      </c>
      <c r="DQ137">
        <v>1.16564267248389E-2</v>
      </c>
      <c r="DR137">
        <v>8.9050665979528102E-4</v>
      </c>
      <c r="DS137">
        <v>-1.09155782094913E-2</v>
      </c>
      <c r="DT137">
        <v>-1.4743995796591001E-2</v>
      </c>
      <c r="DU137">
        <v>-5.5020588837320403E-2</v>
      </c>
      <c r="DV137">
        <v>4.2056470324556297E-2</v>
      </c>
      <c r="DW137">
        <v>5.7386344382481498E-3</v>
      </c>
      <c r="DX137">
        <v>1.0348482587618699E-2</v>
      </c>
      <c r="DY137">
        <v>1.46563594831118E-2</v>
      </c>
      <c r="DZ137">
        <v>0.38224497320724399</v>
      </c>
      <c r="EA137">
        <v>0.231655521433413</v>
      </c>
      <c r="EB137">
        <v>3.2626278626678498E-4</v>
      </c>
      <c r="EC137">
        <v>-0.22143206054925099</v>
      </c>
      <c r="ED137">
        <v>0.38205474603408801</v>
      </c>
      <c r="EE137">
        <v>-2.8207741273931199E-2</v>
      </c>
      <c r="EF137">
        <v>-5.29655257663044E-3</v>
      </c>
      <c r="EG137">
        <v>1</v>
      </c>
      <c r="EH137">
        <v>-0.36036814531572497</v>
      </c>
      <c r="EI137">
        <v>2.39715148558024E-2</v>
      </c>
      <c r="EJ137">
        <v>-5.1436137020336399E-2</v>
      </c>
      <c r="EK137">
        <v>-7.7531798739943203E-2</v>
      </c>
      <c r="EL137">
        <v>-3.2210927469672902E-4</v>
      </c>
      <c r="EM137">
        <v>-5.7396644382376903E-3</v>
      </c>
      <c r="EN137">
        <v>4.3590346992215603E-2</v>
      </c>
      <c r="EO137">
        <v>9.6918538566759596E-3</v>
      </c>
      <c r="EP137">
        <v>-6.9408364579127899E-3</v>
      </c>
      <c r="EQ137">
        <v>7.2777479856522498E-2</v>
      </c>
      <c r="ER137">
        <v>2.35990395953234E-2</v>
      </c>
      <c r="ES137">
        <v>-2.33322642380057E-2</v>
      </c>
      <c r="ET137">
        <v>1.7341029034612501E-2</v>
      </c>
      <c r="EU137">
        <v>-3.0254762606604299E-2</v>
      </c>
      <c r="EV137">
        <v>2.8524954895909199E-2</v>
      </c>
      <c r="EW137">
        <v>1.79601011443195E-2</v>
      </c>
      <c r="EX137">
        <v>6.4222872598958994E-2</v>
      </c>
      <c r="EY137">
        <v>1.72041098833168E-2</v>
      </c>
      <c r="EZ137">
        <v>-3.6439273354098502E-2</v>
      </c>
      <c r="FA137">
        <v>-1.6048771384167899E-2</v>
      </c>
      <c r="FB137">
        <v>-4.4437158786244397E-3</v>
      </c>
      <c r="FC137">
        <v>-2.9867193044553898E-3</v>
      </c>
      <c r="FD137">
        <v>-3.3271088953381399E-2</v>
      </c>
      <c r="FE137">
        <v>7.7219328634272498E-3</v>
      </c>
      <c r="FF137">
        <v>-3.6828612112464899E-3</v>
      </c>
      <c r="FG137">
        <v>-5.5113799953704301E-2</v>
      </c>
      <c r="FH137">
        <v>-1.4199448513710199E-3</v>
      </c>
      <c r="FI137">
        <v>1.4925585439955801E-2</v>
      </c>
      <c r="FJ137">
        <v>2.85161238735884E-2</v>
      </c>
      <c r="FK137">
        <v>2.5154879899262298E-3</v>
      </c>
      <c r="FL137">
        <v>-0.12037470146182799</v>
      </c>
      <c r="FM137">
        <v>9.0490061553825094E-2</v>
      </c>
      <c r="FN137">
        <v>4.1488525388194003E-2</v>
      </c>
      <c r="FO137">
        <v>-1.8407011037518101E-2</v>
      </c>
      <c r="FP137">
        <v>-2.3492320274968299E-2</v>
      </c>
      <c r="FQ137">
        <v>-0.128014130251042</v>
      </c>
      <c r="FR137">
        <v>4.9422965819300802E-3</v>
      </c>
      <c r="FS137">
        <v>-5.9199271574233499E-2</v>
      </c>
      <c r="FT137">
        <v>4.64557904713978E-2</v>
      </c>
      <c r="FU137">
        <v>6.3257398114659096E-3</v>
      </c>
      <c r="FV137">
        <v>2.54882119865079E-3</v>
      </c>
      <c r="FW137">
        <v>-1.3232177431867701E-2</v>
      </c>
      <c r="FX137">
        <v>4.64557904713978E-2</v>
      </c>
      <c r="FY137">
        <v>-1.75142908424994E-3</v>
      </c>
      <c r="FZ137">
        <v>-5.4385398419311802E-3</v>
      </c>
      <c r="GA137">
        <v>-6.8486973841814798E-4</v>
      </c>
      <c r="GB137">
        <v>-9.3081180968695703E-3</v>
      </c>
      <c r="GC137">
        <v>-9.7109113187356898E-3</v>
      </c>
      <c r="GD137">
        <v>3.0844507366864401E-4</v>
      </c>
      <c r="GE137">
        <v>3.1927451850972499E-3</v>
      </c>
      <c r="GF137">
        <v>2.1923291935146399E-2</v>
      </c>
      <c r="GG137">
        <v>1.7999168332977201E-2</v>
      </c>
      <c r="GH137">
        <v>1.70677559102787E-2</v>
      </c>
      <c r="GI137">
        <v>6.52092021863697E-3</v>
      </c>
      <c r="GJ137">
        <v>-1.7872232057693501E-2</v>
      </c>
      <c r="GK137">
        <v>1.2926391685130999E-2</v>
      </c>
      <c r="GL137">
        <v>-4.7078110919902202E-2</v>
      </c>
      <c r="GM137">
        <v>9.7304327467189807E-3</v>
      </c>
      <c r="GN137">
        <v>-2.0605219425947501E-3</v>
      </c>
      <c r="GO137">
        <v>-3.5670118793658202E-2</v>
      </c>
      <c r="GP137">
        <v>-3.2290435837295399E-2</v>
      </c>
      <c r="GQ137">
        <v>-4.6177851258809204E-3</v>
      </c>
      <c r="GR137">
        <v>3.2936145740410303E-2</v>
      </c>
      <c r="GS137">
        <v>-5.8044744789796498E-3</v>
      </c>
      <c r="GT137">
        <v>3.1593451108496699E-2</v>
      </c>
      <c r="GU137">
        <v>9.2424421283318903E-3</v>
      </c>
      <c r="GV137">
        <v>-2.2060469866152501E-3</v>
      </c>
      <c r="GW137">
        <v>1.01142927625725E-2</v>
      </c>
      <c r="GX137">
        <v>-1.8580164117544299E-3</v>
      </c>
      <c r="GY137">
        <v>4.2975583695597598E-2</v>
      </c>
      <c r="GZ137">
        <v>-5.4853962474418301E-3</v>
      </c>
      <c r="HA137">
        <v>-5.3526280256236004E-3</v>
      </c>
      <c r="HB137">
        <v>1.0133682583900501E-2</v>
      </c>
      <c r="HC137">
        <v>-1.85689526971091E-3</v>
      </c>
      <c r="HD137">
        <v>4.29695053843984E-2</v>
      </c>
      <c r="HE137">
        <v>-5.4836880328100503E-3</v>
      </c>
      <c r="HF137">
        <v>-3.1210623314048301E-2</v>
      </c>
      <c r="HG137">
        <v>-8.6900410091760392E-3</v>
      </c>
      <c r="HH137">
        <v>1.41663727348816E-3</v>
      </c>
      <c r="HI137">
        <v>-1.62677462382885E-2</v>
      </c>
      <c r="HJ137">
        <v>-6.4003340311230804E-3</v>
      </c>
      <c r="HK137">
        <v>-2.41641951469607E-2</v>
      </c>
      <c r="HL137">
        <v>-2.40348281038942E-2</v>
      </c>
    </row>
    <row r="138" spans="1:220" x14ac:dyDescent="0.15">
      <c r="A138" t="s">
        <v>136</v>
      </c>
      <c r="B138">
        <v>1.5635515570625101E-4</v>
      </c>
      <c r="C138">
        <v>8.9926052427094297E-3</v>
      </c>
      <c r="D138">
        <v>4.9658039815008902E-2</v>
      </c>
      <c r="E138">
        <v>4.9499745006430701E-2</v>
      </c>
      <c r="F138">
        <v>-9.2176778155700096E-4</v>
      </c>
      <c r="G138">
        <v>8.4091455586948992E-3</v>
      </c>
      <c r="H138">
        <v>1.9971505465635E-2</v>
      </c>
      <c r="I138">
        <v>-5.1723522844617398E-2</v>
      </c>
      <c r="J138">
        <v>-3.3302632941608401E-2</v>
      </c>
      <c r="K138">
        <v>-3.1711525114380398E-2</v>
      </c>
      <c r="L138">
        <v>1.86542997101381E-2</v>
      </c>
      <c r="M138">
        <v>-2.25042952364683E-2</v>
      </c>
      <c r="N138">
        <v>-2.1721448062273E-2</v>
      </c>
      <c r="O138">
        <v>5.41217950732285E-3</v>
      </c>
      <c r="P138">
        <v>5.71391999663068E-2</v>
      </c>
      <c r="Q138">
        <v>3.5218372049448499E-2</v>
      </c>
      <c r="R138">
        <v>0.204515370220481</v>
      </c>
      <c r="S138">
        <v>-2.9246075029463199E-2</v>
      </c>
      <c r="T138">
        <v>-1.6302421104163901E-2</v>
      </c>
      <c r="U138">
        <v>-2.4356171441202699E-2</v>
      </c>
      <c r="V138">
        <v>-2.03400472287523E-3</v>
      </c>
      <c r="W138">
        <v>-3.4050836047760699E-2</v>
      </c>
      <c r="X138">
        <v>-2.59052290424178E-2</v>
      </c>
      <c r="Y138">
        <v>-4.5261934438159797E-2</v>
      </c>
      <c r="Z138">
        <v>-1.2529293241013499E-2</v>
      </c>
      <c r="AA138">
        <v>6.9869691273057597E-3</v>
      </c>
      <c r="AB138">
        <v>-2.3598985557288701E-2</v>
      </c>
      <c r="AC138">
        <v>-4.7567522824865399E-2</v>
      </c>
      <c r="AD138">
        <v>-1.00505559762415E-2</v>
      </c>
      <c r="AE138">
        <v>6.3831214074120297E-3</v>
      </c>
      <c r="AF138">
        <v>6.25915307752236E-3</v>
      </c>
      <c r="AG138">
        <v>-2.00260372544574E-2</v>
      </c>
      <c r="AH138">
        <v>-1.9345109784509799E-3</v>
      </c>
      <c r="AI138">
        <v>-7.3938334633472103E-2</v>
      </c>
      <c r="AJ138">
        <v>5.1899160182297599E-3</v>
      </c>
      <c r="AK138">
        <v>6.6879771196309307E-2</v>
      </c>
      <c r="AL138">
        <v>2.4258560812876601E-2</v>
      </c>
      <c r="AM138">
        <v>-1.84491985914845E-2</v>
      </c>
      <c r="AN138">
        <v>-1.36202271926869E-2</v>
      </c>
      <c r="AO138">
        <v>2.8094469802736499E-2</v>
      </c>
      <c r="AP138">
        <v>5.5214440224057602E-2</v>
      </c>
      <c r="AQ138">
        <v>0.14411202668768899</v>
      </c>
      <c r="AR138">
        <v>0.12744074498840099</v>
      </c>
      <c r="AS138">
        <v>-3.88028659524415E-2</v>
      </c>
      <c r="AT138">
        <v>-5.68435253675302E-2</v>
      </c>
      <c r="AU138">
        <v>-1.51718929371591E-2</v>
      </c>
      <c r="AV138">
        <v>-1.51718929371591E-2</v>
      </c>
      <c r="AW138">
        <v>-2.5411474908065099E-2</v>
      </c>
      <c r="AX138">
        <v>-2.3363219064828099E-2</v>
      </c>
      <c r="AY138">
        <v>2.3363219064828099E-2</v>
      </c>
      <c r="AZ138">
        <v>-5.9482455536250802E-3</v>
      </c>
      <c r="BA138">
        <v>4.0000269569937397E-3</v>
      </c>
      <c r="BB138">
        <v>8.2676249408361394E-3</v>
      </c>
      <c r="BC138">
        <v>2.79372709938112E-2</v>
      </c>
      <c r="BD138">
        <v>-1.43486256039096E-2</v>
      </c>
      <c r="BE138">
        <v>8.4687480503857302E-3</v>
      </c>
      <c r="BF138">
        <v>4.1374482044874003E-3</v>
      </c>
      <c r="BG138">
        <v>1.11526290785295E-3</v>
      </c>
      <c r="BH138">
        <v>1.1850555272109301E-2</v>
      </c>
      <c r="BI138">
        <v>-2.3581612216608799E-2</v>
      </c>
      <c r="BJ138">
        <v>6.0230303792463804E-3</v>
      </c>
      <c r="BK138">
        <v>6.5193386507114903E-3</v>
      </c>
      <c r="BL138">
        <v>-1.3909197294846201E-3</v>
      </c>
      <c r="BM138">
        <v>-1.2433703196933399E-2</v>
      </c>
      <c r="BN138">
        <v>6.5937478142720296E-3</v>
      </c>
      <c r="BO138">
        <v>-1.07103422233365E-2</v>
      </c>
      <c r="BP138">
        <v>-5.4676580976658496E-3</v>
      </c>
      <c r="BQ138">
        <v>1.9099245662659301E-3</v>
      </c>
      <c r="BR138">
        <v>-1.36737858946648E-2</v>
      </c>
      <c r="BS138">
        <v>-6.6891073728480299E-3</v>
      </c>
      <c r="BT138">
        <v>-1.9470746325875699E-2</v>
      </c>
      <c r="BU138">
        <v>-4.7698334920386999E-3</v>
      </c>
      <c r="BV138">
        <v>-1.04849070418107E-3</v>
      </c>
      <c r="BW138">
        <v>-1.60950255371703E-3</v>
      </c>
      <c r="BX138">
        <v>5.7591826669758702E-3</v>
      </c>
      <c r="BY138">
        <v>1.14015597979768E-3</v>
      </c>
      <c r="BZ138">
        <v>1.92340927076913E-3</v>
      </c>
      <c r="CA138">
        <v>-1.8636259763784001E-3</v>
      </c>
      <c r="CB138">
        <v>-3.15530342279323E-3</v>
      </c>
      <c r="CC138">
        <v>8.3450244154075308E-3</v>
      </c>
      <c r="CD138">
        <v>-2.0672781684016601E-4</v>
      </c>
      <c r="CE138">
        <v>-1.4362019279424799E-2</v>
      </c>
      <c r="CF138">
        <v>-3.2462635090187699E-3</v>
      </c>
      <c r="CG138">
        <v>-6.1557187063346498E-3</v>
      </c>
      <c r="CH138">
        <v>4.44879192148207E-3</v>
      </c>
      <c r="CI138">
        <v>-2.1678759030399801E-4</v>
      </c>
      <c r="CJ138">
        <v>-4.2898928484330298E-4</v>
      </c>
      <c r="CK138">
        <v>-2.7494773482394999E-3</v>
      </c>
      <c r="CL138">
        <v>-4.4754995068214103E-3</v>
      </c>
      <c r="CM138">
        <v>-4.3337693375079399E-4</v>
      </c>
      <c r="CN138">
        <v>-9.0814127635207395E-2</v>
      </c>
      <c r="CO138">
        <v>-7.5572761398895696E-2</v>
      </c>
      <c r="CP138">
        <v>-5.15753505589396E-3</v>
      </c>
      <c r="CQ138">
        <v>-2.00574698945074E-2</v>
      </c>
      <c r="CR138">
        <v>8.2969709993731006E-3</v>
      </c>
      <c r="CS138">
        <v>-4.7422259146101299E-2</v>
      </c>
      <c r="CT138">
        <v>4.2679209283438997E-3</v>
      </c>
      <c r="CU138">
        <v>-4.1923897744701101E-2</v>
      </c>
      <c r="CV138">
        <v>-1.05775280466897E-2</v>
      </c>
      <c r="CW138">
        <v>-2.3800039939891101E-3</v>
      </c>
      <c r="CX138">
        <v>2.7268054473500999E-2</v>
      </c>
      <c r="CY138">
        <v>4.02286976148695E-3</v>
      </c>
      <c r="CZ138">
        <v>-1.51320789893791E-2</v>
      </c>
      <c r="DA138">
        <v>-2.2657313589594701E-2</v>
      </c>
      <c r="DB138">
        <v>2.2860247029966901E-2</v>
      </c>
      <c r="DC138">
        <v>-6.4348057590219498E-2</v>
      </c>
      <c r="DD138">
        <v>-2.91718635694556E-2</v>
      </c>
      <c r="DE138">
        <v>1.34796589547037E-2</v>
      </c>
      <c r="DF138">
        <v>-6.40892135724066E-2</v>
      </c>
      <c r="DG138">
        <v>-2.65647637619791E-2</v>
      </c>
      <c r="DH138">
        <v>-2.93856939374052E-2</v>
      </c>
      <c r="DI138">
        <v>-1.27603034141918E-2</v>
      </c>
      <c r="DJ138">
        <v>1.40626321560707E-2</v>
      </c>
      <c r="DK138">
        <v>-3.4566488952276098E-2</v>
      </c>
      <c r="DL138">
        <v>-1.35664756098282E-2</v>
      </c>
      <c r="DM138">
        <v>7.72196675593524E-3</v>
      </c>
      <c r="DN138">
        <v>-3.04058726673242E-2</v>
      </c>
      <c r="DO138">
        <v>8.7629662970147503E-4</v>
      </c>
      <c r="DP138">
        <v>-2.01302768693719E-2</v>
      </c>
      <c r="DQ138">
        <v>-9.0510079280387595E-2</v>
      </c>
      <c r="DR138">
        <v>-1.4614325621576799E-3</v>
      </c>
      <c r="DS138">
        <v>1.8977682454238601E-2</v>
      </c>
      <c r="DT138">
        <v>-8.9966186015810495E-2</v>
      </c>
      <c r="DU138">
        <v>0.14238907743277299</v>
      </c>
      <c r="DV138">
        <v>-5.9092499301303003E-2</v>
      </c>
      <c r="DW138">
        <v>7.5715794589380006E-2</v>
      </c>
      <c r="DX138">
        <v>6.0885476046216302E-2</v>
      </c>
      <c r="DY138">
        <v>-0.16671580354496399</v>
      </c>
      <c r="DZ138">
        <v>-0.93478874664266498</v>
      </c>
      <c r="EA138">
        <v>-0.69497009358897399</v>
      </c>
      <c r="EB138">
        <v>0.19557651701546899</v>
      </c>
      <c r="EC138">
        <v>0.69832869714870305</v>
      </c>
      <c r="ED138">
        <v>-0.93520465437948697</v>
      </c>
      <c r="EE138">
        <v>-6.16432541642703E-2</v>
      </c>
      <c r="EF138">
        <v>-0.319522817541467</v>
      </c>
      <c r="EG138">
        <v>-0.36036814531572497</v>
      </c>
      <c r="EH138">
        <v>1</v>
      </c>
      <c r="EI138">
        <v>-2.52192801086897E-2</v>
      </c>
      <c r="EJ138">
        <v>-4.94490987152017E-2</v>
      </c>
      <c r="EK138">
        <v>0.27641414599265302</v>
      </c>
      <c r="EL138">
        <v>-4.4268481582545099E-3</v>
      </c>
      <c r="EM138">
        <v>1.4179278871930301E-2</v>
      </c>
      <c r="EN138">
        <v>-0.21346146048011899</v>
      </c>
      <c r="EO138">
        <v>-0.107259303058598</v>
      </c>
      <c r="EP138">
        <v>0.283222321538175</v>
      </c>
      <c r="EQ138">
        <v>-0.21625605105371301</v>
      </c>
      <c r="ER138">
        <v>-5.5432787433321598E-2</v>
      </c>
      <c r="ES138">
        <v>-0.111365312190065</v>
      </c>
      <c r="ET138">
        <v>-2.1102697979774401E-2</v>
      </c>
      <c r="EU138">
        <v>-0.22630567193951301</v>
      </c>
      <c r="EV138">
        <v>1.80047273452099E-2</v>
      </c>
      <c r="EW138">
        <v>4.0093202609654398E-2</v>
      </c>
      <c r="EX138">
        <v>-0.14123785671893799</v>
      </c>
      <c r="EY138">
        <v>-6.4621290139274895E-2</v>
      </c>
      <c r="EZ138">
        <v>-4.2828262331567599E-2</v>
      </c>
      <c r="FA138">
        <v>-2.0515248810690299E-2</v>
      </c>
      <c r="FB138">
        <v>-2.9832025388471E-2</v>
      </c>
      <c r="FC138">
        <v>-3.2211629994177503E-2</v>
      </c>
      <c r="FD138">
        <v>4.6123129849710703E-2</v>
      </c>
      <c r="FE138">
        <v>-6.2301006553084799E-3</v>
      </c>
      <c r="FF138">
        <v>-3.0412256664801501E-2</v>
      </c>
      <c r="FG138">
        <v>2.1005661532749999E-2</v>
      </c>
      <c r="FH138">
        <v>-4.1002857925451303E-2</v>
      </c>
      <c r="FI138">
        <v>-6.4212451440104096E-2</v>
      </c>
      <c r="FJ138">
        <v>-6.0299487388796903E-2</v>
      </c>
      <c r="FK138">
        <v>5.7876711245542095E-4</v>
      </c>
      <c r="FL138">
        <v>0.17669399891367499</v>
      </c>
      <c r="FM138">
        <v>8.0187534884132106E-2</v>
      </c>
      <c r="FN138">
        <v>-0.47566808182996601</v>
      </c>
      <c r="FO138">
        <v>-3.0372301046627599E-3</v>
      </c>
      <c r="FP138">
        <v>0.41341188856587902</v>
      </c>
      <c r="FQ138">
        <v>0.72165025504110802</v>
      </c>
      <c r="FR138">
        <v>1.94463672413984E-2</v>
      </c>
      <c r="FS138">
        <v>2.6153339289525401E-2</v>
      </c>
      <c r="FT138">
        <v>-7.4977521766649097E-2</v>
      </c>
      <c r="FU138">
        <v>-1.43520219332472E-2</v>
      </c>
      <c r="FV138">
        <v>-8.5350994600048701E-3</v>
      </c>
      <c r="FW138">
        <v>1.9555401357434499E-2</v>
      </c>
      <c r="FX138">
        <v>-7.4977521766649097E-2</v>
      </c>
      <c r="FY138">
        <v>-1.19315886287376E-2</v>
      </c>
      <c r="FZ138">
        <v>-1.19667483267026E-3</v>
      </c>
      <c r="GA138">
        <v>-1.51661407379074E-2</v>
      </c>
      <c r="GB138">
        <v>9.7668019588564893E-3</v>
      </c>
      <c r="GC138">
        <v>9.8879824318346705E-3</v>
      </c>
      <c r="GD138">
        <v>-2.0041615283191102E-3</v>
      </c>
      <c r="GE138">
        <v>-5.5412742915048E-3</v>
      </c>
      <c r="GF138">
        <v>-5.8716564837633198E-2</v>
      </c>
      <c r="GG138">
        <v>-2.07920124250539E-2</v>
      </c>
      <c r="GH138">
        <v>-7.5165673134531805E-2</v>
      </c>
      <c r="GI138">
        <v>-5.0900939658068897E-2</v>
      </c>
      <c r="GJ138">
        <v>-1.2367999474473E-2</v>
      </c>
      <c r="GK138">
        <v>-6.8103200589205298E-2</v>
      </c>
      <c r="GL138">
        <v>1.1287537533355201E-2</v>
      </c>
      <c r="GM138">
        <v>-7.5819388303530494E-2</v>
      </c>
      <c r="GN138">
        <v>-7.4657068756179806E-2</v>
      </c>
      <c r="GO138">
        <v>2.82400410294825E-2</v>
      </c>
      <c r="GP138">
        <v>9.3118615137096697E-3</v>
      </c>
      <c r="GQ138">
        <v>-3.8768970008147503E-2</v>
      </c>
      <c r="GR138">
        <v>-6.3487219827187594E-2</v>
      </c>
      <c r="GS138">
        <v>-2.6837553709704601E-2</v>
      </c>
      <c r="GT138">
        <v>-6.10303862365804E-2</v>
      </c>
      <c r="GU138">
        <v>-7.4736521992316202E-2</v>
      </c>
      <c r="GV138">
        <v>-7.4419534597435805E-2</v>
      </c>
      <c r="GW138">
        <v>-7.6004144200021204E-2</v>
      </c>
      <c r="GX138">
        <v>-7.4786495497841401E-2</v>
      </c>
      <c r="GY138">
        <v>-8.9115751585100295E-2</v>
      </c>
      <c r="GZ138">
        <v>-3.2595571194137501E-2</v>
      </c>
      <c r="HA138">
        <v>-3.4371870539314203E-2</v>
      </c>
      <c r="HB138">
        <v>-7.6020815882349602E-2</v>
      </c>
      <c r="HC138">
        <v>-7.4784888939942104E-2</v>
      </c>
      <c r="HD138">
        <v>-8.9096011072716794E-2</v>
      </c>
      <c r="HE138">
        <v>-3.2598836473585302E-2</v>
      </c>
      <c r="HF138">
        <v>1.15144535015147E-3</v>
      </c>
      <c r="HG138">
        <v>-7.2908017136968997E-3</v>
      </c>
      <c r="HH138">
        <v>-5.0367501759717E-2</v>
      </c>
      <c r="HI138">
        <v>-1.60200823181063E-2</v>
      </c>
      <c r="HJ138">
        <v>-1.2898948448148199E-2</v>
      </c>
      <c r="HK138">
        <v>6.6745471185768197E-3</v>
      </c>
      <c r="HL138">
        <v>4.0596960854289599E-2</v>
      </c>
    </row>
    <row r="139" spans="1:220" x14ac:dyDescent="0.15">
      <c r="A139" t="s">
        <v>137</v>
      </c>
      <c r="B139">
        <v>-9.9055313494410598E-3</v>
      </c>
      <c r="C139">
        <v>-1.33247533868124E-3</v>
      </c>
      <c r="D139">
        <v>-1.3088584432049801E-2</v>
      </c>
      <c r="E139">
        <v>-1.29350739071408E-2</v>
      </c>
      <c r="F139">
        <v>-9.0744103440421504E-3</v>
      </c>
      <c r="G139">
        <v>1.4580484822831001E-2</v>
      </c>
      <c r="H139">
        <v>-6.7447099142472298E-3</v>
      </c>
      <c r="I139">
        <v>-6.2080129479213403E-2</v>
      </c>
      <c r="J139">
        <v>-1.49005710891436E-2</v>
      </c>
      <c r="K139">
        <v>-2.6821407753347799E-2</v>
      </c>
      <c r="L139">
        <v>-4.9535481528675297E-2</v>
      </c>
      <c r="M139">
        <v>-4.4211505178521904E-3</v>
      </c>
      <c r="N139">
        <v>-5.1502098886246498E-3</v>
      </c>
      <c r="O139">
        <v>8.1633716920203095E-4</v>
      </c>
      <c r="P139">
        <v>3.5185803929450102E-2</v>
      </c>
      <c r="Q139">
        <v>1.6880226987826399E-2</v>
      </c>
      <c r="R139">
        <v>1.4678112643207E-2</v>
      </c>
      <c r="S139">
        <v>1.9667140156784699E-2</v>
      </c>
      <c r="T139">
        <v>1.0596630895626701E-2</v>
      </c>
      <c r="U139">
        <v>-1.78121168340073E-2</v>
      </c>
      <c r="V139">
        <v>8.1010887290919893E-3</v>
      </c>
      <c r="W139">
        <v>-1.92857217389058E-2</v>
      </c>
      <c r="X139">
        <v>2.1942933492039001E-2</v>
      </c>
      <c r="Y139">
        <v>1.17615852856458E-2</v>
      </c>
      <c r="Z139">
        <v>-2.3297126902182899E-2</v>
      </c>
      <c r="AA139">
        <v>1.38084610571489E-2</v>
      </c>
      <c r="AB139">
        <v>-6.6466588804306899E-3</v>
      </c>
      <c r="AC139">
        <v>-4.3667348208291601E-2</v>
      </c>
      <c r="AD139">
        <v>1.76622779382998E-2</v>
      </c>
      <c r="AE139">
        <v>-2.0248557615181201E-2</v>
      </c>
      <c r="AF139">
        <v>-2.7051896747957601E-2</v>
      </c>
      <c r="AG139">
        <v>-9.5741382221125101E-3</v>
      </c>
      <c r="AH139">
        <v>1.0047330576051501E-3</v>
      </c>
      <c r="AI139">
        <v>-1.1524199917078801E-2</v>
      </c>
      <c r="AJ139">
        <v>-4.9468332510179298E-3</v>
      </c>
      <c r="AK139">
        <v>-2.05825905313924E-2</v>
      </c>
      <c r="AL139">
        <v>-7.2893495650929001E-3</v>
      </c>
      <c r="AM139">
        <v>1.51919858925055E-2</v>
      </c>
      <c r="AN139">
        <v>1.5810826919149801E-2</v>
      </c>
      <c r="AO139">
        <v>5.0851048632352402E-3</v>
      </c>
      <c r="AP139">
        <v>-3.6547859362685897E-2</v>
      </c>
      <c r="AQ139">
        <v>3.0099283155405401E-2</v>
      </c>
      <c r="AR139">
        <v>2.58119221613092E-2</v>
      </c>
      <c r="AS139">
        <v>2.3515752221384599E-2</v>
      </c>
      <c r="AT139">
        <v>1.92302833044233E-2</v>
      </c>
      <c r="AU139">
        <v>6.6308822021932399E-3</v>
      </c>
      <c r="AV139">
        <v>6.6308822021932399E-3</v>
      </c>
      <c r="AW139">
        <v>-7.05362387510547E-3</v>
      </c>
      <c r="AX139">
        <v>2.37503803124351E-2</v>
      </c>
      <c r="AY139">
        <v>-2.37503803124351E-2</v>
      </c>
      <c r="AZ139">
        <v>8.0312570750099201E-3</v>
      </c>
      <c r="BA139">
        <v>2.2345463874402899E-3</v>
      </c>
      <c r="BB139">
        <v>-9.2971589675006992E-3</v>
      </c>
      <c r="BC139">
        <v>-6.8219886853841297E-2</v>
      </c>
      <c r="BD139">
        <v>4.0819436631276802E-2</v>
      </c>
      <c r="BE139">
        <v>-1.1612207732431899E-2</v>
      </c>
      <c r="BF139">
        <v>2.13574311199996E-2</v>
      </c>
      <c r="BG139">
        <v>1.7175510605351801E-3</v>
      </c>
      <c r="BH139">
        <v>-1.9984545680858702E-3</v>
      </c>
      <c r="BI139">
        <v>-4.2837279393263698E-2</v>
      </c>
      <c r="BJ139">
        <v>-6.64997666136629E-3</v>
      </c>
      <c r="BK139">
        <v>-8.5647766267192896E-4</v>
      </c>
      <c r="BL139">
        <v>-6.5857232410900099E-3</v>
      </c>
      <c r="BM139">
        <v>-1.05166643865148E-2</v>
      </c>
      <c r="BN139">
        <v>6.5137139565112805E-4</v>
      </c>
      <c r="BO139">
        <v>-2.30775621111356E-2</v>
      </c>
      <c r="BP139">
        <v>-3.7310067953712899E-3</v>
      </c>
      <c r="BQ139">
        <v>-5.0428254465350901E-3</v>
      </c>
      <c r="BR139">
        <v>-1.29863696216365E-2</v>
      </c>
      <c r="BS139">
        <v>6.0436059454491899E-3</v>
      </c>
      <c r="BT139">
        <v>-6.2294032952063703E-3</v>
      </c>
      <c r="BU139">
        <v>-2.3555533399719099E-4</v>
      </c>
      <c r="BV139">
        <v>-1.54886742825057E-3</v>
      </c>
      <c r="BW139">
        <v>-4.66713589560948E-3</v>
      </c>
      <c r="BX139">
        <v>-1.2452643563484101E-2</v>
      </c>
      <c r="BY139">
        <v>9.7224524627645002E-4</v>
      </c>
      <c r="BZ139">
        <v>-2.8294021605498802E-3</v>
      </c>
      <c r="CA139">
        <v>9.0877706304275205E-4</v>
      </c>
      <c r="CB139">
        <v>-3.32464128440281E-3</v>
      </c>
      <c r="CC139">
        <v>-2.0715448267337802E-3</v>
      </c>
      <c r="CD139">
        <v>-2.9661893168203002E-3</v>
      </c>
      <c r="CE139">
        <v>-1.7824662460379399E-2</v>
      </c>
      <c r="CF139">
        <v>-1.07608431913699E-3</v>
      </c>
      <c r="CG139">
        <v>9.5743815177270597E-4</v>
      </c>
      <c r="CH139">
        <v>2.2000043474068299E-2</v>
      </c>
      <c r="CI139">
        <v>6.1628341583599196E-3</v>
      </c>
      <c r="CJ139">
        <v>4.2067501884803203E-3</v>
      </c>
      <c r="CK139">
        <v>-5.0068274462983899E-3</v>
      </c>
      <c r="CL139" s="1">
        <v>-7.2010547838834203E-5</v>
      </c>
      <c r="CM139">
        <v>4.1208827501045099E-3</v>
      </c>
      <c r="CN139">
        <v>-6.5689052838289602E-3</v>
      </c>
      <c r="CO139">
        <v>5.1204076793031697E-3</v>
      </c>
      <c r="CP139">
        <v>-2.4555127423059502E-3</v>
      </c>
      <c r="CQ139">
        <v>1.0308185139991301E-2</v>
      </c>
      <c r="CR139">
        <v>5.4283900112294002E-3</v>
      </c>
      <c r="CS139">
        <v>2.1690256437871099E-2</v>
      </c>
      <c r="CT139">
        <v>-1.42988170849069E-3</v>
      </c>
      <c r="CU139">
        <v>1.05630315018232E-2</v>
      </c>
      <c r="CV139">
        <v>2.069968557558E-4</v>
      </c>
      <c r="CW139">
        <v>6.6068401833228804E-3</v>
      </c>
      <c r="CX139">
        <v>1.5517848586851001E-2</v>
      </c>
      <c r="CY139">
        <v>-8.7668673491350299E-4</v>
      </c>
      <c r="CZ139">
        <v>1.0150056982133501E-2</v>
      </c>
      <c r="DA139">
        <v>6.5216474889372104E-3</v>
      </c>
      <c r="DB139">
        <v>-7.20653247233874E-3</v>
      </c>
      <c r="DC139">
        <v>-1.61352983045372E-2</v>
      </c>
      <c r="DD139">
        <v>-3.0819661075750501E-2</v>
      </c>
      <c r="DE139">
        <v>-9.7873366282126405E-3</v>
      </c>
      <c r="DF139">
        <v>-2.2975490597978302E-3</v>
      </c>
      <c r="DG139">
        <v>-7.4331484404390998E-3</v>
      </c>
      <c r="DH139">
        <v>5.1871153954520096E-3</v>
      </c>
      <c r="DI139">
        <v>9.0529934715263497E-3</v>
      </c>
      <c r="DJ139">
        <v>3.7561140728074702E-3</v>
      </c>
      <c r="DK139">
        <v>1.46721653253794E-2</v>
      </c>
      <c r="DL139">
        <v>7.8554541841818794E-3</v>
      </c>
      <c r="DM139">
        <v>2.2434909484232201E-3</v>
      </c>
      <c r="DN139">
        <v>1.03450602566346E-2</v>
      </c>
      <c r="DO139">
        <v>8.8526036801532398E-3</v>
      </c>
      <c r="DP139">
        <v>1.0876186957405399E-2</v>
      </c>
      <c r="DQ139">
        <v>-5.3259051495063697E-3</v>
      </c>
      <c r="DR139">
        <v>1.4239221476129199E-3</v>
      </c>
      <c r="DS139">
        <v>3.0641955213749198E-3</v>
      </c>
      <c r="DT139">
        <v>6.2594337937665695E-2</v>
      </c>
      <c r="DU139">
        <v>-1.07871756622696E-2</v>
      </c>
      <c r="DV139">
        <v>2.0932805784314001E-2</v>
      </c>
      <c r="DW139">
        <v>4.1458291840072003E-3</v>
      </c>
      <c r="DX139">
        <v>1.2069563054934999E-2</v>
      </c>
      <c r="DY139">
        <v>9.1170261452022505E-2</v>
      </c>
      <c r="DZ139">
        <v>4.9416948797182503E-2</v>
      </c>
      <c r="EA139">
        <v>5.7866634523719103E-2</v>
      </c>
      <c r="EB139">
        <v>-9.4270297047215595E-2</v>
      </c>
      <c r="EC139">
        <v>3.8553175068201301E-2</v>
      </c>
      <c r="ED139">
        <v>4.9014876091219003E-2</v>
      </c>
      <c r="EE139">
        <v>-6.7074546564078893E-2</v>
      </c>
      <c r="EF139">
        <v>-5.99550521659971E-2</v>
      </c>
      <c r="EG139">
        <v>2.39715148558024E-2</v>
      </c>
      <c r="EH139">
        <v>-2.52192801086897E-2</v>
      </c>
      <c r="EI139">
        <v>1</v>
      </c>
      <c r="EJ139">
        <v>-0.54859544096381097</v>
      </c>
      <c r="EK139">
        <v>-6.2573486045981105E-2</v>
      </c>
      <c r="EL139">
        <v>8.8562440359165196E-4</v>
      </c>
      <c r="EM139">
        <v>6.8715705764339904E-4</v>
      </c>
      <c r="EN139">
        <v>9.39820028493768E-2</v>
      </c>
      <c r="EO139">
        <v>-4.57569296910958E-3</v>
      </c>
      <c r="EP139">
        <v>-7.8790793021110597E-2</v>
      </c>
      <c r="EQ139">
        <v>0.10959459161299399</v>
      </c>
      <c r="ER139">
        <v>7.6044012054297505E-2</v>
      </c>
      <c r="ES139">
        <v>6.0288761414332599E-2</v>
      </c>
      <c r="ET139">
        <v>-0.109755905179118</v>
      </c>
      <c r="EU139">
        <v>-0.109532130127227</v>
      </c>
      <c r="EV139">
        <v>1.9263940362290399E-2</v>
      </c>
      <c r="EW139">
        <v>-2.0575959682589099E-3</v>
      </c>
      <c r="EX139">
        <v>0.10108358565924</v>
      </c>
      <c r="EY139">
        <v>6.1255894263682199E-2</v>
      </c>
      <c r="EZ139">
        <v>0.113521996168627</v>
      </c>
      <c r="FA139">
        <v>5.0432621188509698E-2</v>
      </c>
      <c r="FB139">
        <v>7.6217645946404705E-2</v>
      </c>
      <c r="FC139">
        <v>7.4183593992535296E-2</v>
      </c>
      <c r="FD139">
        <v>-7.5362358089862804E-3</v>
      </c>
      <c r="FE139">
        <v>8.4887481544801205E-3</v>
      </c>
      <c r="FF139">
        <v>7.4116674432794197E-2</v>
      </c>
      <c r="FG139">
        <v>1.2470815398451299E-2</v>
      </c>
      <c r="FH139">
        <v>6.5899447025314903E-2</v>
      </c>
      <c r="FI139">
        <v>0.121410626324521</v>
      </c>
      <c r="FJ139">
        <v>0.116413806152147</v>
      </c>
      <c r="FK139">
        <v>1.4157847299382799E-2</v>
      </c>
      <c r="FL139">
        <v>6.3807143078485895E-2</v>
      </c>
      <c r="FM139">
        <v>8.2621863339896601E-3</v>
      </c>
      <c r="FN139">
        <v>5.44275864392475E-2</v>
      </c>
      <c r="FO139">
        <v>2.2286452437692499E-2</v>
      </c>
      <c r="FP139">
        <v>1.8306504392413801E-2</v>
      </c>
      <c r="FQ139">
        <v>5.8391647207566198E-2</v>
      </c>
      <c r="FR139">
        <v>1.7044572527725301E-3</v>
      </c>
      <c r="FS139">
        <v>1.64822699676981E-2</v>
      </c>
      <c r="FT139">
        <v>0.11559583533533099</v>
      </c>
      <c r="FU139">
        <v>4.3452507165011298E-4</v>
      </c>
      <c r="FV139">
        <v>-3.09007984448486E-3</v>
      </c>
      <c r="FW139">
        <v>5.3694665021131002E-2</v>
      </c>
      <c r="FX139">
        <v>0.11559583533533099</v>
      </c>
      <c r="FY139">
        <v>4.2369398382919197E-3</v>
      </c>
      <c r="FZ139">
        <v>1.5490774886365701E-3</v>
      </c>
      <c r="GA139">
        <v>6.1563915863617298E-3</v>
      </c>
      <c r="GB139">
        <v>7.34277391904663E-3</v>
      </c>
      <c r="GC139">
        <v>8.1714266466190299E-3</v>
      </c>
      <c r="GD139">
        <v>4.6254946452872498E-4</v>
      </c>
      <c r="GE139">
        <v>5.2452322026260599E-3</v>
      </c>
      <c r="GF139">
        <v>5.6707148169201201E-2</v>
      </c>
      <c r="GG139">
        <v>1.00343774471885E-2</v>
      </c>
      <c r="GH139">
        <v>0.10286036814730901</v>
      </c>
      <c r="GI139">
        <v>5.4601360325475502E-2</v>
      </c>
      <c r="GJ139">
        <v>3.3065768372088501E-2</v>
      </c>
      <c r="GK139">
        <v>9.6756691834179398E-2</v>
      </c>
      <c r="GL139" s="1">
        <v>-4.9422365485464602E-5</v>
      </c>
      <c r="GM139">
        <v>-5.90360395174001E-2</v>
      </c>
      <c r="GN139">
        <v>-4.8704681658850002E-2</v>
      </c>
      <c r="GO139">
        <v>-6.2606503534913094E-2</v>
      </c>
      <c r="GP139">
        <v>-1.10338278491039E-2</v>
      </c>
      <c r="GQ139">
        <v>-3.61932221006767E-2</v>
      </c>
      <c r="GR139">
        <v>-2.5496074947491301E-2</v>
      </c>
      <c r="GS139">
        <v>-3.0909348681001501E-2</v>
      </c>
      <c r="GT139">
        <v>-2.3665501683159101E-2</v>
      </c>
      <c r="GU139">
        <v>-5.88399260993566E-2</v>
      </c>
      <c r="GV139">
        <v>-4.8591244067809403E-2</v>
      </c>
      <c r="GW139">
        <v>-5.9009729066835097E-2</v>
      </c>
      <c r="GX139">
        <v>-4.8740218178176899E-2</v>
      </c>
      <c r="GY139">
        <v>-2.2651057624053499E-2</v>
      </c>
      <c r="GZ139">
        <v>-3.3643111635097402E-2</v>
      </c>
      <c r="HA139">
        <v>-2.5469928483999101E-2</v>
      </c>
      <c r="HB139">
        <v>-5.9018999885555402E-2</v>
      </c>
      <c r="HC139">
        <v>-4.8736525225216598E-2</v>
      </c>
      <c r="HD139">
        <v>-2.2633578072451501E-2</v>
      </c>
      <c r="HE139">
        <v>-3.3646164807911702E-2</v>
      </c>
      <c r="HF139">
        <v>-5.3399387723482696E-4</v>
      </c>
      <c r="HG139">
        <v>-8.2340045122813593E-3</v>
      </c>
      <c r="HH139">
        <v>-2.5475724909196001E-2</v>
      </c>
      <c r="HI139">
        <v>-5.6683960678040298E-3</v>
      </c>
      <c r="HJ139">
        <v>6.7579022127043503E-4</v>
      </c>
      <c r="HK139">
        <v>6.4229800511497702E-3</v>
      </c>
      <c r="HL139">
        <v>-7.1151691928999098E-3</v>
      </c>
    </row>
    <row r="140" spans="1:220" x14ac:dyDescent="0.15">
      <c r="A140" t="s">
        <v>138</v>
      </c>
      <c r="B140">
        <v>2.4680845765593E-3</v>
      </c>
      <c r="C140">
        <v>-2.1419622282802801E-2</v>
      </c>
      <c r="D140">
        <v>-2.6304283579702398E-2</v>
      </c>
      <c r="E140">
        <v>-2.90450039197395E-2</v>
      </c>
      <c r="F140">
        <v>4.9611312758455199E-2</v>
      </c>
      <c r="G140">
        <v>-8.7597698594635409E-3</v>
      </c>
      <c r="H140">
        <v>-1.43565639051944E-2</v>
      </c>
      <c r="I140">
        <v>6.8254845592698302E-2</v>
      </c>
      <c r="J140">
        <v>6.4592117668325802E-2</v>
      </c>
      <c r="K140">
        <v>4.8733907839871297E-2</v>
      </c>
      <c r="L140">
        <v>0.106919949606887</v>
      </c>
      <c r="M140">
        <v>-2.97568207397417E-3</v>
      </c>
      <c r="N140">
        <v>-7.0898711482852603E-4</v>
      </c>
      <c r="O140">
        <v>-7.1433699466515801E-3</v>
      </c>
      <c r="P140">
        <v>-5.0130747031286699E-2</v>
      </c>
      <c r="Q140">
        <v>-1.4240692508228001E-2</v>
      </c>
      <c r="R140">
        <v>-9.8457761140303496E-2</v>
      </c>
      <c r="S140">
        <v>-1.07174691622184E-2</v>
      </c>
      <c r="T140">
        <v>-8.3648197857764707E-3</v>
      </c>
      <c r="U140">
        <v>-4.2399187263140996E-3</v>
      </c>
      <c r="V140">
        <v>3.5014119904753899E-3</v>
      </c>
      <c r="W140">
        <v>1.2746523518722701E-3</v>
      </c>
      <c r="X140">
        <v>-2.8065606836292101E-2</v>
      </c>
      <c r="Y140">
        <v>-1.9833829771670201E-2</v>
      </c>
      <c r="Z140">
        <v>2.1821084343522801E-2</v>
      </c>
      <c r="AA140">
        <v>-7.5572271724369802E-3</v>
      </c>
      <c r="AB140">
        <v>-1.6334358872755701E-2</v>
      </c>
      <c r="AC140">
        <v>6.1386276847268897E-2</v>
      </c>
      <c r="AD140">
        <v>9.4370590925781598E-3</v>
      </c>
      <c r="AE140">
        <v>-1.7986528213536399E-2</v>
      </c>
      <c r="AF140">
        <v>-1.43961045412113E-2</v>
      </c>
      <c r="AG140">
        <v>2.24976653685998E-2</v>
      </c>
      <c r="AH140">
        <v>-1.78227009694151E-3</v>
      </c>
      <c r="AI140">
        <v>3.2972397109917298E-2</v>
      </c>
      <c r="AJ140">
        <v>4.3620472465013098E-3</v>
      </c>
      <c r="AK140">
        <v>-1.54315662475194E-2</v>
      </c>
      <c r="AL140">
        <v>1.8798709425088601E-3</v>
      </c>
      <c r="AM140">
        <v>-3.8892160440541501E-2</v>
      </c>
      <c r="AN140">
        <v>-3.5346966073403298E-2</v>
      </c>
      <c r="AO140">
        <v>-6.0137392112548899E-2</v>
      </c>
      <c r="AP140">
        <v>-3.6271066082723298E-2</v>
      </c>
      <c r="AQ140">
        <v>-7.3151322281786293E-2</v>
      </c>
      <c r="AR140">
        <v>-6.4391099012633998E-2</v>
      </c>
      <c r="AS140">
        <v>1.56082376252359E-2</v>
      </c>
      <c r="AT140">
        <v>2.8663589753331199E-2</v>
      </c>
      <c r="AU140">
        <v>-1.7799445540496201E-3</v>
      </c>
      <c r="AV140">
        <v>-1.7799445540496201E-3</v>
      </c>
      <c r="AW140">
        <v>-1.5655675556662901E-2</v>
      </c>
      <c r="AX140">
        <v>-4.1392393091363403E-2</v>
      </c>
      <c r="AY140">
        <v>4.1392393091363403E-2</v>
      </c>
      <c r="AZ140">
        <v>2.68361336928481E-2</v>
      </c>
      <c r="BA140">
        <v>-3.7009280407603201E-3</v>
      </c>
      <c r="BB140">
        <v>-2.8784045620166301E-2</v>
      </c>
      <c r="BC140">
        <v>-2.1223055333086199E-2</v>
      </c>
      <c r="BD140">
        <v>4.4907286114974597E-2</v>
      </c>
      <c r="BE140">
        <v>-1.39651510158488E-2</v>
      </c>
      <c r="BF140">
        <v>-7.6033082084138301E-3</v>
      </c>
      <c r="BG140">
        <v>-3.5037329942527902E-3</v>
      </c>
      <c r="BH140">
        <v>-1.43766790766333E-2</v>
      </c>
      <c r="BI140">
        <v>3.8642343984358597E-2</v>
      </c>
      <c r="BJ140" s="1">
        <v>-9.9943846777917603E-5</v>
      </c>
      <c r="BK140">
        <v>-4.2397000105490901E-3</v>
      </c>
      <c r="BL140">
        <v>2.7939853882306201E-3</v>
      </c>
      <c r="BM140">
        <v>1.0793588403449799E-2</v>
      </c>
      <c r="BN140">
        <v>3.01089838530872E-3</v>
      </c>
      <c r="BO140">
        <v>9.0192179779078601E-3</v>
      </c>
      <c r="BP140">
        <v>8.4216058375916197E-3</v>
      </c>
      <c r="BQ140">
        <v>-4.9416684488504696E-3</v>
      </c>
      <c r="BR140">
        <v>1.4154819591512E-2</v>
      </c>
      <c r="BS140">
        <v>1.0234506285506401E-3</v>
      </c>
      <c r="BT140">
        <v>2.0356017863700102E-2</v>
      </c>
      <c r="BU140">
        <v>4.01390263765594E-3</v>
      </c>
      <c r="BV140">
        <v>2.03557594797024E-3</v>
      </c>
      <c r="BW140">
        <v>-1.5413630100652299E-3</v>
      </c>
      <c r="BX140">
        <v>-3.0112279698831998E-3</v>
      </c>
      <c r="BY140">
        <v>-8.4034972470644707E-3</v>
      </c>
      <c r="BZ140">
        <v>-2.4597053095857298E-4</v>
      </c>
      <c r="CA140">
        <v>-1.3128347617328399E-3</v>
      </c>
      <c r="CB140">
        <v>6.2175021756406901E-3</v>
      </c>
      <c r="CC140">
        <v>-7.21912341939042E-3</v>
      </c>
      <c r="CD140">
        <v>-9.2795872637172698E-4</v>
      </c>
      <c r="CE140">
        <v>2.06203382018839E-2</v>
      </c>
      <c r="CF140">
        <v>1.2751615943654799E-2</v>
      </c>
      <c r="CG140">
        <v>1.9913085598791E-4</v>
      </c>
      <c r="CH140">
        <v>-9.5709625679745308E-3</v>
      </c>
      <c r="CI140">
        <v>7.2777905683921798E-3</v>
      </c>
      <c r="CJ140">
        <v>-2.45318832378051E-3</v>
      </c>
      <c r="CK140">
        <v>3.2297671095757501E-3</v>
      </c>
      <c r="CL140">
        <v>2.3836082699619601E-3</v>
      </c>
      <c r="CM140">
        <v>-2.2763391733712501E-3</v>
      </c>
      <c r="CN140">
        <v>3.96333578795506E-2</v>
      </c>
      <c r="CO140">
        <v>2.50617616431674E-2</v>
      </c>
      <c r="CP140">
        <v>5.3062752775905201E-3</v>
      </c>
      <c r="CQ140">
        <v>-1.35476145923339E-2</v>
      </c>
      <c r="CR140">
        <v>-1.0131069161685701E-2</v>
      </c>
      <c r="CS140">
        <v>-1.62792029326441E-2</v>
      </c>
      <c r="CT140">
        <v>-3.46333801995301E-3</v>
      </c>
      <c r="CU140">
        <v>-8.6041236268064696E-3</v>
      </c>
      <c r="CV140">
        <v>-2.02816724990429E-3</v>
      </c>
      <c r="CW140">
        <v>1.9884513015471098E-3</v>
      </c>
      <c r="CX140">
        <v>-5.0468234919733103E-2</v>
      </c>
      <c r="CY140">
        <v>-4.4238186824838198E-3</v>
      </c>
      <c r="CZ140">
        <v>3.3072197189539902E-2</v>
      </c>
      <c r="DA140">
        <v>1.1641821009218799E-2</v>
      </c>
      <c r="DB140">
        <v>-8.27599483375345E-3</v>
      </c>
      <c r="DC140">
        <v>4.0088687576918899E-2</v>
      </c>
      <c r="DD140">
        <v>5.05777097179173E-2</v>
      </c>
      <c r="DE140">
        <v>1.7893058606687901E-2</v>
      </c>
      <c r="DF140">
        <v>3.3301909808861198E-2</v>
      </c>
      <c r="DG140">
        <v>3.0321327440344398E-2</v>
      </c>
      <c r="DH140">
        <v>2.1916055793505E-3</v>
      </c>
      <c r="DI140">
        <v>-2.2135079911872E-2</v>
      </c>
      <c r="DJ140">
        <v>-2.5087424724767101E-2</v>
      </c>
      <c r="DK140">
        <v>-2.06663493958608E-2</v>
      </c>
      <c r="DL140">
        <v>-1.6151329762554002E-2</v>
      </c>
      <c r="DM140">
        <v>-1.7045282749403399E-2</v>
      </c>
      <c r="DN140">
        <v>-1.27607704758264E-2</v>
      </c>
      <c r="DO140">
        <v>-5.0217676119675599E-3</v>
      </c>
      <c r="DP140">
        <v>-1.72154432635416E-3</v>
      </c>
      <c r="DQ140">
        <v>3.8116466245294203E-2</v>
      </c>
      <c r="DR140">
        <v>-4.3262347478777901E-4</v>
      </c>
      <c r="DS140">
        <v>-2.8206134866503502E-2</v>
      </c>
      <c r="DT140">
        <v>1.90328586081168E-2</v>
      </c>
      <c r="DU140">
        <v>-5.9758851218473998E-2</v>
      </c>
      <c r="DV140">
        <v>-5.0984987471076902E-2</v>
      </c>
      <c r="DW140">
        <v>-9.0333629521330699E-2</v>
      </c>
      <c r="DX140">
        <v>-4.7747511519409397E-2</v>
      </c>
      <c r="DY140">
        <v>-1.38648977636938E-2</v>
      </c>
      <c r="DZ140">
        <v>2.2931710123236401E-2</v>
      </c>
      <c r="EA140">
        <v>2.8575336003243301E-2</v>
      </c>
      <c r="EB140">
        <v>-0.146961471560797</v>
      </c>
      <c r="EC140">
        <v>-0.23061382570286401</v>
      </c>
      <c r="ED140">
        <v>2.4141457066672901E-2</v>
      </c>
      <c r="EE140">
        <v>0.24442935961677301</v>
      </c>
      <c r="EF140">
        <v>7.4887923244873394E-2</v>
      </c>
      <c r="EG140">
        <v>-5.1436137020336399E-2</v>
      </c>
      <c r="EH140">
        <v>-4.94490987152017E-2</v>
      </c>
      <c r="EI140">
        <v>-0.54859544096381097</v>
      </c>
      <c r="EJ140">
        <v>1</v>
      </c>
      <c r="EK140">
        <v>-1.4965508182514801E-2</v>
      </c>
      <c r="EL140">
        <v>-4.2628533599714198E-2</v>
      </c>
      <c r="EM140">
        <v>-2.97669444996636E-3</v>
      </c>
      <c r="EN140">
        <v>0.14278181180288799</v>
      </c>
      <c r="EO140">
        <v>8.0240080093215302E-2</v>
      </c>
      <c r="EP140">
        <v>-0.16775117399109499</v>
      </c>
      <c r="EQ140">
        <v>-3.1858481515110199E-2</v>
      </c>
      <c r="ER140">
        <v>-3.3728697181169498E-2</v>
      </c>
      <c r="ES140">
        <v>0.14642612589124299</v>
      </c>
      <c r="ET140">
        <v>0.13972176988403001</v>
      </c>
      <c r="EU140">
        <v>0.31542366548213402</v>
      </c>
      <c r="EV140">
        <v>-6.6752137305275003E-2</v>
      </c>
      <c r="EW140">
        <v>-6.0026584639974297E-2</v>
      </c>
      <c r="EX140">
        <v>-6.0310484754902201E-2</v>
      </c>
      <c r="EY140">
        <v>-1.9222307017213901E-2</v>
      </c>
      <c r="EZ140">
        <v>-4.5136899676701002E-2</v>
      </c>
      <c r="FA140">
        <v>1.7086756759279301E-2</v>
      </c>
      <c r="FB140">
        <v>-1.16864713881912E-2</v>
      </c>
      <c r="FC140">
        <v>-4.1667236662573702E-3</v>
      </c>
      <c r="FD140">
        <v>-5.1510202290175597E-2</v>
      </c>
      <c r="FE140">
        <v>-3.2314453521213399E-2</v>
      </c>
      <c r="FF140">
        <v>-7.9447585684531506E-3</v>
      </c>
      <c r="FG140">
        <v>0.17062729799420101</v>
      </c>
      <c r="FH140">
        <v>-1.3893138100911501E-2</v>
      </c>
      <c r="FI140">
        <v>-7.2859776513218899E-2</v>
      </c>
      <c r="FJ140">
        <v>-9.3580179823878201E-2</v>
      </c>
      <c r="FK140">
        <v>-1.00174744919285E-2</v>
      </c>
      <c r="FL140">
        <v>-1.24411788543174E-2</v>
      </c>
      <c r="FM140">
        <v>-9.6172505075286893E-2</v>
      </c>
      <c r="FN140">
        <v>2.52956471926674E-2</v>
      </c>
      <c r="FO140">
        <v>-9.2061344808990198E-3</v>
      </c>
      <c r="FP140">
        <v>-9.0215634868563696E-2</v>
      </c>
      <c r="FQ140">
        <v>-0.13677073260228101</v>
      </c>
      <c r="FR140">
        <v>-1.2006177792366301E-2</v>
      </c>
      <c r="FS140">
        <v>0.15358108651935901</v>
      </c>
      <c r="FT140">
        <v>-0.121938541287039</v>
      </c>
      <c r="FU140">
        <v>-7.5211142043482397E-4</v>
      </c>
      <c r="FV140">
        <v>4.6354110572352902E-3</v>
      </c>
      <c r="FW140">
        <v>-0.11531034129119599</v>
      </c>
      <c r="FX140">
        <v>-0.121938541287039</v>
      </c>
      <c r="FY140">
        <v>1.30229607831707E-2</v>
      </c>
      <c r="FZ140">
        <v>1.14539847510835E-2</v>
      </c>
      <c r="GA140">
        <v>1.20040345602441E-2</v>
      </c>
      <c r="GB140">
        <v>1.0903815235353999E-2</v>
      </c>
      <c r="GC140">
        <v>1.22124769057185E-2</v>
      </c>
      <c r="GD140">
        <v>2.12200085853013E-3</v>
      </c>
      <c r="GE140">
        <v>-8.1962866777035895E-4</v>
      </c>
      <c r="GF140">
        <v>-3.8297769190650303E-2</v>
      </c>
      <c r="GG140">
        <v>-3.6381586417228502E-2</v>
      </c>
      <c r="GH140">
        <v>-3.9916653272472298E-2</v>
      </c>
      <c r="GI140">
        <v>4.5601271114627103E-3</v>
      </c>
      <c r="GJ140">
        <v>2.5371872340463002E-2</v>
      </c>
      <c r="GK140">
        <v>-3.1348832674379899E-2</v>
      </c>
      <c r="GL140">
        <v>0.19651190906754801</v>
      </c>
      <c r="GM140">
        <v>0.14072755454468699</v>
      </c>
      <c r="GN140">
        <v>0.133974191330133</v>
      </c>
      <c r="GO140">
        <v>0.117518817987634</v>
      </c>
      <c r="GP140">
        <v>4.31143773022169E-2</v>
      </c>
      <c r="GQ140">
        <v>8.0013412003663006E-2</v>
      </c>
      <c r="GR140">
        <v>7.7153536365285103E-2</v>
      </c>
      <c r="GS140">
        <v>8.2414139064992606E-2</v>
      </c>
      <c r="GT140">
        <v>7.3828679179145401E-2</v>
      </c>
      <c r="GU140">
        <v>0.14032716304125101</v>
      </c>
      <c r="GV140">
        <v>0.133674782984392</v>
      </c>
      <c r="GW140">
        <v>0.14046810576083901</v>
      </c>
      <c r="GX140">
        <v>0.13378324909929301</v>
      </c>
      <c r="GY140">
        <v>7.9304925946777904E-2</v>
      </c>
      <c r="GZ140">
        <v>7.2710318264501694E-2</v>
      </c>
      <c r="HA140">
        <v>7.0003882289176603E-2</v>
      </c>
      <c r="HB140">
        <v>0.140469718210217</v>
      </c>
      <c r="HC140">
        <v>0.13377719683155301</v>
      </c>
      <c r="HD140">
        <v>7.9272083885779804E-2</v>
      </c>
      <c r="HE140">
        <v>7.2710228019240902E-2</v>
      </c>
      <c r="HF140">
        <v>4.0762137227492598E-2</v>
      </c>
      <c r="HG140">
        <v>1.6143956045518899E-2</v>
      </c>
      <c r="HH140">
        <v>0.102172507226095</v>
      </c>
      <c r="HI140">
        <v>7.2620401014550598E-2</v>
      </c>
      <c r="HJ140">
        <v>3.3995288088964001E-2</v>
      </c>
      <c r="HK140">
        <v>3.8882956290980701E-2</v>
      </c>
      <c r="HL140">
        <v>-1.1390678193849301E-2</v>
      </c>
    </row>
    <row r="141" spans="1:220" x14ac:dyDescent="0.15">
      <c r="A141" t="s">
        <v>139</v>
      </c>
      <c r="B141">
        <v>8.6155472635386001E-3</v>
      </c>
      <c r="C141">
        <v>-1.92458506821176E-2</v>
      </c>
      <c r="D141">
        <v>-3.6741447001225697E-2</v>
      </c>
      <c r="E141">
        <v>-3.7312144689434203E-2</v>
      </c>
      <c r="F141">
        <v>-7.8827553755687396E-2</v>
      </c>
      <c r="G141">
        <v>2.34630065857142E-3</v>
      </c>
      <c r="H141">
        <v>-1.51565405125322E-2</v>
      </c>
      <c r="I141">
        <v>9.7365915117323995E-2</v>
      </c>
      <c r="J141">
        <v>8.3937305362931702E-2</v>
      </c>
      <c r="K141">
        <v>7.4939254442612194E-2</v>
      </c>
      <c r="L141">
        <v>0.25000802189485699</v>
      </c>
      <c r="M141">
        <v>-1.7685569173905898E-2</v>
      </c>
      <c r="N141">
        <v>-1.48723845877212E-2</v>
      </c>
      <c r="O141">
        <v>-4.81903773159477E-3</v>
      </c>
      <c r="P141">
        <v>-6.8815347598582793E-2</v>
      </c>
      <c r="Q141">
        <v>-3.2852245422363202E-2</v>
      </c>
      <c r="R141">
        <v>7.61432118728786E-3</v>
      </c>
      <c r="S141">
        <v>1.9922599133754802E-2</v>
      </c>
      <c r="T141">
        <v>1.66719692602448E-2</v>
      </c>
      <c r="U141">
        <v>-6.9255778071706395E-2</v>
      </c>
      <c r="V141">
        <v>1.54472601792205E-2</v>
      </c>
      <c r="W141">
        <v>-2.6099741680477601E-2</v>
      </c>
      <c r="X141">
        <v>-2.9062727776315699E-2</v>
      </c>
      <c r="Y141">
        <v>3.9990758288399E-2</v>
      </c>
      <c r="Z141">
        <v>1.960511604127E-2</v>
      </c>
      <c r="AA141">
        <v>2.33129471843283E-3</v>
      </c>
      <c r="AB141">
        <v>-4.73903088932284E-2</v>
      </c>
      <c r="AC141">
        <v>5.4262677328681397E-3</v>
      </c>
      <c r="AD141">
        <v>-4.2894100026693603E-2</v>
      </c>
      <c r="AE141">
        <v>1.9402237819848199E-2</v>
      </c>
      <c r="AF141">
        <v>2.2750681787655901E-2</v>
      </c>
      <c r="AG141">
        <v>4.4900069824115103E-2</v>
      </c>
      <c r="AH141">
        <v>-2.5888119499011802E-3</v>
      </c>
      <c r="AI141">
        <v>2.12971537975272E-2</v>
      </c>
      <c r="AJ141">
        <v>8.9674172758954594E-3</v>
      </c>
      <c r="AK141">
        <v>-3.9635804992255101E-2</v>
      </c>
      <c r="AL141">
        <v>-1.40410898077181E-2</v>
      </c>
      <c r="AM141">
        <v>-8.0045305380191195E-2</v>
      </c>
      <c r="AN141">
        <v>-8.6434671997939902E-2</v>
      </c>
      <c r="AO141">
        <v>-7.3452871073878698E-2</v>
      </c>
      <c r="AP141">
        <v>5.4312923845016299E-2</v>
      </c>
      <c r="AQ141">
        <v>-2.3421653961722699E-2</v>
      </c>
      <c r="AR141">
        <v>-4.0249129430310102E-2</v>
      </c>
      <c r="AS141">
        <v>-1.9628709438883101E-2</v>
      </c>
      <c r="AT141">
        <v>1.8905876397731301E-2</v>
      </c>
      <c r="AU141">
        <v>-5.0827151394055399E-3</v>
      </c>
      <c r="AV141">
        <v>-5.0827151394055399E-3</v>
      </c>
      <c r="AW141">
        <v>-4.6884339350118001E-2</v>
      </c>
      <c r="AX141">
        <v>-8.4095641277562E-2</v>
      </c>
      <c r="AY141">
        <v>8.4095641277562E-2</v>
      </c>
      <c r="AZ141">
        <v>3.5776692614811298E-2</v>
      </c>
      <c r="BA141">
        <v>5.1947537049886004E-3</v>
      </c>
      <c r="BB141">
        <v>-4.52499892861929E-2</v>
      </c>
      <c r="BC141">
        <v>-3.6855245427454303E-2</v>
      </c>
      <c r="BD141">
        <v>6.4490136204363294E-2</v>
      </c>
      <c r="BE141">
        <v>-3.1605489843862002E-2</v>
      </c>
      <c r="BF141">
        <v>-1.0424285382262401E-2</v>
      </c>
      <c r="BG141">
        <v>8.6144746335689703E-3</v>
      </c>
      <c r="BH141">
        <v>9.0683751321947899E-3</v>
      </c>
      <c r="BI141">
        <v>2.1119850431116499E-2</v>
      </c>
      <c r="BJ141">
        <v>1.26568355175894E-2</v>
      </c>
      <c r="BK141">
        <v>3.3954293200824902E-3</v>
      </c>
      <c r="BL141">
        <v>1.7365032748036999E-2</v>
      </c>
      <c r="BM141">
        <v>-6.2477806154442898E-3</v>
      </c>
      <c r="BN141">
        <v>4.4919926749450601E-3</v>
      </c>
      <c r="BO141">
        <v>-6.4398981310923101E-3</v>
      </c>
      <c r="BP141">
        <v>1.02645291069801E-2</v>
      </c>
      <c r="BQ141">
        <v>-4.0369477275613297E-3</v>
      </c>
      <c r="BR141">
        <v>9.2638494273258494E-3</v>
      </c>
      <c r="BS141">
        <v>7.6876221228024903E-3</v>
      </c>
      <c r="BT141">
        <v>6.3507950972945199E-3</v>
      </c>
      <c r="BU141">
        <v>1.5533715710368599E-3</v>
      </c>
      <c r="BV141">
        <v>7.4343462633901696E-4</v>
      </c>
      <c r="BW141">
        <v>-1.9879396783009299E-3</v>
      </c>
      <c r="BX141" s="1">
        <v>-1.9192779880756999E-6</v>
      </c>
      <c r="BY141">
        <v>-7.6181104161864499E-3</v>
      </c>
      <c r="BZ141">
        <v>4.2173371184321597E-3</v>
      </c>
      <c r="CA141">
        <v>-1.2580269133590199E-3</v>
      </c>
      <c r="CB141">
        <v>9.1116112324719709E-3</v>
      </c>
      <c r="CC141">
        <v>7.1866443784141401E-3</v>
      </c>
      <c r="CD141">
        <v>6.87814248581314E-3</v>
      </c>
      <c r="CE141">
        <v>3.9030402388799601E-3</v>
      </c>
      <c r="CF141">
        <v>1.4255507620706299E-3</v>
      </c>
      <c r="CG141">
        <v>-5.3581869840133899E-3</v>
      </c>
      <c r="CH141">
        <v>-2.0104948477286302E-2</v>
      </c>
      <c r="CI141">
        <v>-1.6272183195010601E-2</v>
      </c>
      <c r="CJ141">
        <v>-6.5366043614855304E-3</v>
      </c>
      <c r="CK141">
        <v>-6.2438662443302997E-3</v>
      </c>
      <c r="CL141">
        <v>-5.8355848274413999E-4</v>
      </c>
      <c r="CM141">
        <v>5.9080674497359598E-3</v>
      </c>
      <c r="CN141">
        <v>-5.4839429259524401E-3</v>
      </c>
      <c r="CO141">
        <v>-3.54816635673132E-2</v>
      </c>
      <c r="CP141">
        <v>2.10345262887511E-3</v>
      </c>
      <c r="CQ141">
        <v>-8.3670551650461503E-3</v>
      </c>
      <c r="CR141">
        <v>2.6486800839911898E-2</v>
      </c>
      <c r="CS141">
        <v>-3.6237455850940001E-2</v>
      </c>
      <c r="CT141">
        <v>2.9824418366463001E-2</v>
      </c>
      <c r="CU141">
        <v>-1.5500080205666501E-2</v>
      </c>
      <c r="CV141">
        <v>3.3186925356599398E-3</v>
      </c>
      <c r="CW141">
        <v>-4.8563609321794401E-3</v>
      </c>
      <c r="CX141">
        <v>-9.2034450595979894E-2</v>
      </c>
      <c r="CY141">
        <v>1.7365007891978299E-3</v>
      </c>
      <c r="CZ141">
        <v>1.8756833707925202E-2</v>
      </c>
      <c r="DA141">
        <v>5.5960390045653105E-4</v>
      </c>
      <c r="DB141">
        <v>2.5262550535943101E-2</v>
      </c>
      <c r="DC141">
        <v>1.4630686745108401E-2</v>
      </c>
      <c r="DD141">
        <v>6.0793403552223998E-2</v>
      </c>
      <c r="DE141">
        <v>2.74906997534889E-2</v>
      </c>
      <c r="DF141">
        <v>-2.26064798526492E-2</v>
      </c>
      <c r="DG141">
        <v>4.4414665322661398E-3</v>
      </c>
      <c r="DH141">
        <v>8.4019359950898206E-3</v>
      </c>
      <c r="DI141">
        <v>-6.3200819313111696E-3</v>
      </c>
      <c r="DJ141">
        <v>1.06818001716695E-2</v>
      </c>
      <c r="DK141">
        <v>-1.9548018381800002E-2</v>
      </c>
      <c r="DL141">
        <v>-4.0296776979555204E-3</v>
      </c>
      <c r="DM141">
        <v>1.06189248220947E-2</v>
      </c>
      <c r="DN141">
        <v>-1.34292449900033E-2</v>
      </c>
      <c r="DO141">
        <v>-1.5629068464959799E-2</v>
      </c>
      <c r="DP141">
        <v>-2.5403523767689701E-2</v>
      </c>
      <c r="DQ141">
        <v>-1.9231267850516199E-2</v>
      </c>
      <c r="DR141">
        <v>-2.16222043607644E-3</v>
      </c>
      <c r="DS141">
        <v>3.5979244361064498E-2</v>
      </c>
      <c r="DT141">
        <v>-0.15502851734950901</v>
      </c>
      <c r="DU141">
        <v>0.36439082382348598</v>
      </c>
      <c r="DV141">
        <v>-0.133213701620743</v>
      </c>
      <c r="DW141">
        <v>0.18915152796076001</v>
      </c>
      <c r="DX141">
        <v>-1.2526493674547501E-2</v>
      </c>
      <c r="DY141">
        <v>-0.193483241687126</v>
      </c>
      <c r="DZ141">
        <v>-0.26483006828452499</v>
      </c>
      <c r="EA141">
        <v>-0.30384468907199302</v>
      </c>
      <c r="EB141">
        <v>0.49000816584476597</v>
      </c>
      <c r="EC141">
        <v>0.43870572079224801</v>
      </c>
      <c r="ED141">
        <v>-0.26630130454425599</v>
      </c>
      <c r="EE141">
        <v>-0.229347062265195</v>
      </c>
      <c r="EF141">
        <v>-6.7584906823738106E-2</v>
      </c>
      <c r="EG141">
        <v>-7.7531798739943203E-2</v>
      </c>
      <c r="EH141">
        <v>0.27641414599265302</v>
      </c>
      <c r="EI141">
        <v>-6.2573486045981105E-2</v>
      </c>
      <c r="EJ141">
        <v>-1.4965508182514801E-2</v>
      </c>
      <c r="EK141">
        <v>1</v>
      </c>
      <c r="EL141">
        <v>-0.25084358322474498</v>
      </c>
      <c r="EM141">
        <v>2.7400072311044701E-2</v>
      </c>
      <c r="EN141">
        <v>-0.49686200445566903</v>
      </c>
      <c r="EO141">
        <v>-0.13073347769997001</v>
      </c>
      <c r="EP141">
        <v>0.51117050158695698</v>
      </c>
      <c r="EQ141">
        <v>4.6374758738174399E-2</v>
      </c>
      <c r="ER141">
        <v>2.5001743851159101E-2</v>
      </c>
      <c r="ES141">
        <v>-0.434088828036018</v>
      </c>
      <c r="ET141">
        <v>0.12567641599943</v>
      </c>
      <c r="EU141">
        <v>-0.36729856547391398</v>
      </c>
      <c r="EV141">
        <v>5.8497242350732198E-2</v>
      </c>
      <c r="EW141">
        <v>0.11758187070058</v>
      </c>
      <c r="EX141">
        <v>-3.83224918692463E-2</v>
      </c>
      <c r="EY141">
        <v>-0.13494835936253199</v>
      </c>
      <c r="EZ141">
        <v>-0.27920827175929402</v>
      </c>
      <c r="FA141">
        <v>-0.120333306142502</v>
      </c>
      <c r="FB141">
        <v>-0.32455771856212201</v>
      </c>
      <c r="FC141">
        <v>-0.34693840307490198</v>
      </c>
      <c r="FD141">
        <v>0.33876414957243201</v>
      </c>
      <c r="FE141">
        <v>-5.8001031673127597E-2</v>
      </c>
      <c r="FF141">
        <v>-0.32826969230180902</v>
      </c>
      <c r="FG141">
        <v>-0.18190993240956699</v>
      </c>
      <c r="FH141">
        <v>-0.12939904568029201</v>
      </c>
      <c r="FI141">
        <v>-0.479280508554558</v>
      </c>
      <c r="FJ141">
        <v>-0.57189664203573998</v>
      </c>
      <c r="FK141">
        <v>-2.7601908526540202E-2</v>
      </c>
      <c r="FL141">
        <v>-5.86367137070163E-2</v>
      </c>
      <c r="FM141">
        <v>0.13147429603289601</v>
      </c>
      <c r="FN141">
        <v>-0.238973941928633</v>
      </c>
      <c r="FO141">
        <v>-2.0616111512534799E-2</v>
      </c>
      <c r="FP141">
        <v>-0.111841584951983</v>
      </c>
      <c r="FQ141">
        <v>-0.213614860178578</v>
      </c>
      <c r="FR141">
        <v>-5.4696979473365598E-3</v>
      </c>
      <c r="FS141">
        <v>-0.151248927697332</v>
      </c>
      <c r="FT141">
        <v>-0.49283848060387703</v>
      </c>
      <c r="FU141">
        <v>-7.19285354470371E-3</v>
      </c>
      <c r="FV141">
        <v>4.2720717492586296E-3</v>
      </c>
      <c r="FW141">
        <v>-9.2883477161916899E-3</v>
      </c>
      <c r="FX141">
        <v>-0.49283848060387703</v>
      </c>
      <c r="FY141">
        <v>-4.2063919004366498E-2</v>
      </c>
      <c r="FZ141">
        <v>7.6529514738929803E-3</v>
      </c>
      <c r="GA141">
        <v>-4.6739820031169201E-2</v>
      </c>
      <c r="GB141">
        <v>-4.8516732767041403E-2</v>
      </c>
      <c r="GC141">
        <v>-5.5562750608172999E-2</v>
      </c>
      <c r="GD141">
        <v>-6.2875483140635503E-4</v>
      </c>
      <c r="GE141">
        <v>-2.96045401674928E-2</v>
      </c>
      <c r="GF141">
        <v>-0.18323794789175599</v>
      </c>
      <c r="GG141">
        <v>3.74514759877018E-2</v>
      </c>
      <c r="GH141">
        <v>-0.39124335777868202</v>
      </c>
      <c r="GI141">
        <v>-0.26158973221399501</v>
      </c>
      <c r="GJ141">
        <v>-5.5238712475373902E-2</v>
      </c>
      <c r="GK141">
        <v>-0.38252062353194999</v>
      </c>
      <c r="GL141">
        <v>-0.21923956203504899</v>
      </c>
      <c r="GM141">
        <v>-4.4738204487888303E-2</v>
      </c>
      <c r="GN141">
        <v>4.2073163755625698E-3</v>
      </c>
      <c r="GO141">
        <v>-2.360831416027E-2</v>
      </c>
      <c r="GP141">
        <v>4.6038404852888903E-2</v>
      </c>
      <c r="GQ141">
        <v>-1.40170046294285E-2</v>
      </c>
      <c r="GR141">
        <v>-0.11104025783655599</v>
      </c>
      <c r="GS141">
        <v>1.9286943476130601E-2</v>
      </c>
      <c r="GT141">
        <v>-0.10530777467401201</v>
      </c>
      <c r="GU141">
        <v>-4.39159039565638E-2</v>
      </c>
      <c r="GV141">
        <v>4.2405928950992201E-3</v>
      </c>
      <c r="GW141">
        <v>-4.5672217385561702E-2</v>
      </c>
      <c r="GX141">
        <v>3.7741467456665701E-3</v>
      </c>
      <c r="GY141">
        <v>-0.134983137204788</v>
      </c>
      <c r="GZ141">
        <v>-1.0929966850542001E-2</v>
      </c>
      <c r="HA141">
        <v>4.1790010230439698E-2</v>
      </c>
      <c r="HB141">
        <v>-4.57032217669852E-2</v>
      </c>
      <c r="HC141">
        <v>3.7800641425724899E-3</v>
      </c>
      <c r="HD141">
        <v>-0.13493940245612901</v>
      </c>
      <c r="HE141">
        <v>-1.09387211213362E-2</v>
      </c>
      <c r="HF141">
        <v>8.5980241107083605E-2</v>
      </c>
      <c r="HG141">
        <v>4.5549455582163202E-2</v>
      </c>
      <c r="HH141">
        <v>6.3575995001851501E-2</v>
      </c>
      <c r="HI141">
        <v>8.9504846320571693E-2</v>
      </c>
      <c r="HJ141">
        <v>5.4389908863519999E-2</v>
      </c>
      <c r="HK141">
        <v>0.142192958992897</v>
      </c>
      <c r="HL141">
        <v>9.4504211355597598E-2</v>
      </c>
    </row>
    <row r="142" spans="1:220" x14ac:dyDescent="0.15">
      <c r="A142" t="s">
        <v>140</v>
      </c>
      <c r="B142">
        <v>-2.6516421293815199E-3</v>
      </c>
      <c r="C142">
        <v>1.0589742996482E-2</v>
      </c>
      <c r="D142">
        <v>2.0296665890250001E-2</v>
      </c>
      <c r="E142">
        <v>2.3378823520396299E-2</v>
      </c>
      <c r="F142">
        <v>-1.3429109296174999E-2</v>
      </c>
      <c r="G142">
        <v>1.4050482531365699E-2</v>
      </c>
      <c r="H142">
        <v>-8.8274979759134908E-3</v>
      </c>
      <c r="I142">
        <v>-5.0323970053983397E-2</v>
      </c>
      <c r="J142">
        <v>-5.8563550275633598E-2</v>
      </c>
      <c r="K142">
        <v>-6.1811735933840602E-2</v>
      </c>
      <c r="L142">
        <v>-0.11711814461322299</v>
      </c>
      <c r="M142">
        <v>-3.98210331271928E-3</v>
      </c>
      <c r="N142">
        <v>-3.6802165420710999E-3</v>
      </c>
      <c r="O142">
        <v>1.6030338403852099E-2</v>
      </c>
      <c r="P142">
        <v>5.2171464749895501E-2</v>
      </c>
      <c r="Q142">
        <v>4.2375612001441999E-2</v>
      </c>
      <c r="R142">
        <v>7.1786388378322505E-2</v>
      </c>
      <c r="S142">
        <v>-3.13378024126029E-3</v>
      </c>
      <c r="T142">
        <v>-5.0212870267566398E-4</v>
      </c>
      <c r="U142">
        <v>1.0636980560020199E-2</v>
      </c>
      <c r="V142">
        <v>5.6520094397435701E-3</v>
      </c>
      <c r="W142">
        <v>2.6545558114352399E-2</v>
      </c>
      <c r="X142">
        <v>3.4893786666595997E-2</v>
      </c>
      <c r="Y142">
        <v>8.5304860049840395E-3</v>
      </c>
      <c r="Z142">
        <v>-8.5428223581621408E-3</v>
      </c>
      <c r="AA142">
        <v>1.6188514580523901E-2</v>
      </c>
      <c r="AB142">
        <v>3.5206611366071301E-3</v>
      </c>
      <c r="AC142">
        <v>-5.4747419112828599E-3</v>
      </c>
      <c r="AD142">
        <v>4.5942350215408802E-2</v>
      </c>
      <c r="AE142">
        <v>-3.0388792591201499E-2</v>
      </c>
      <c r="AF142">
        <v>-2.90839002474827E-2</v>
      </c>
      <c r="AG142">
        <v>-2.95477924479381E-2</v>
      </c>
      <c r="AH142">
        <v>-1.7904820820755099E-3</v>
      </c>
      <c r="AI142">
        <v>-2.6819132994894399E-2</v>
      </c>
      <c r="AJ142">
        <v>9.9017794384517093E-4</v>
      </c>
      <c r="AK142">
        <v>1.8048633041212701E-2</v>
      </c>
      <c r="AL142">
        <v>-6.1337670728563399E-3</v>
      </c>
      <c r="AM142">
        <v>1.53434996591177E-2</v>
      </c>
      <c r="AN142">
        <v>1.2587383199634299E-2</v>
      </c>
      <c r="AO142">
        <v>4.9965138328246499E-2</v>
      </c>
      <c r="AP142">
        <v>1.23368610772309E-2</v>
      </c>
      <c r="AQ142">
        <v>7.1375284460166194E-2</v>
      </c>
      <c r="AR142">
        <v>7.34416502102022E-2</v>
      </c>
      <c r="AS142">
        <v>-8.7913731788687808E-3</v>
      </c>
      <c r="AT142">
        <v>-2.0625563292468199E-2</v>
      </c>
      <c r="AU142">
        <v>-4.8030285134523301E-3</v>
      </c>
      <c r="AV142">
        <v>-4.8030285134523301E-3</v>
      </c>
      <c r="AW142">
        <v>2.74543328412253E-3</v>
      </c>
      <c r="AX142">
        <v>1.2633692064265499E-2</v>
      </c>
      <c r="AY142">
        <v>-1.2633692064265499E-2</v>
      </c>
      <c r="AZ142">
        <v>8.4329995323304298E-3</v>
      </c>
      <c r="BA142">
        <v>8.30065741617106E-4</v>
      </c>
      <c r="BB142">
        <v>-1.03070893434893E-3</v>
      </c>
      <c r="BC142">
        <v>1.8018190644255101E-2</v>
      </c>
      <c r="BD142">
        <v>-2.2321663108038198E-2</v>
      </c>
      <c r="BE142">
        <v>1.61340088199892E-2</v>
      </c>
      <c r="BF142">
        <v>2.2913317151713099E-3</v>
      </c>
      <c r="BG142">
        <v>7.4693592299521596E-4</v>
      </c>
      <c r="BH142">
        <v>2.1672590582639899E-3</v>
      </c>
      <c r="BI142">
        <v>3.2592194712477902E-3</v>
      </c>
      <c r="BJ142">
        <v>1.45038178099419E-3</v>
      </c>
      <c r="BK142">
        <v>8.5201102788758903E-3</v>
      </c>
      <c r="BL142">
        <v>-3.5990845781036398E-3</v>
      </c>
      <c r="BM142">
        <v>9.3466453085007603E-3</v>
      </c>
      <c r="BN142">
        <v>4.5921023609870404E-3</v>
      </c>
      <c r="BO142">
        <v>6.6518275789780399E-3</v>
      </c>
      <c r="BP142">
        <v>-6.1963453054761398E-3</v>
      </c>
      <c r="BQ142">
        <v>7.1519735594424202E-3</v>
      </c>
      <c r="BR142">
        <v>-1.9570124048811699E-2</v>
      </c>
      <c r="BS142">
        <v>-3.1088880310026802E-3</v>
      </c>
      <c r="BT142">
        <v>-3.2515256132609701E-3</v>
      </c>
      <c r="BU142">
        <v>2.9516520503409301E-3</v>
      </c>
      <c r="BV142">
        <v>2.1870549187440799E-3</v>
      </c>
      <c r="BW142">
        <v>1.16625512640679E-2</v>
      </c>
      <c r="BX142">
        <v>2.1961846601694598E-3</v>
      </c>
      <c r="BY142">
        <v>8.7637919001044493E-3</v>
      </c>
      <c r="BZ142">
        <v>-3.88897094026629E-3</v>
      </c>
      <c r="CA142">
        <v>4.4471028705495999E-3</v>
      </c>
      <c r="CB142">
        <v>-6.1104178423826297E-3</v>
      </c>
      <c r="CC142">
        <v>1.64822735404614E-3</v>
      </c>
      <c r="CD142">
        <v>-2.0274345580288E-4</v>
      </c>
      <c r="CE142">
        <v>-1.8438592359139701E-2</v>
      </c>
      <c r="CF142">
        <v>-2.72220438142922E-3</v>
      </c>
      <c r="CG142">
        <v>-5.0500217681074796E-4</v>
      </c>
      <c r="CH142">
        <v>1.9676862186489098E-2</v>
      </c>
      <c r="CI142">
        <v>1.48297242373399E-2</v>
      </c>
      <c r="CJ142" s="1">
        <v>-8.7056631804124603E-5</v>
      </c>
      <c r="CK142">
        <v>-3.2289638853353498E-3</v>
      </c>
      <c r="CL142">
        <v>4.2689915025102198E-3</v>
      </c>
      <c r="CM142">
        <v>9.4583679310845405E-4</v>
      </c>
      <c r="CN142">
        <v>-3.7232296359988801E-2</v>
      </c>
      <c r="CO142">
        <v>-1.8761711167921798E-2</v>
      </c>
      <c r="CP142">
        <v>-1.0693157143515E-3</v>
      </c>
      <c r="CQ142">
        <v>1.4660392678848101E-2</v>
      </c>
      <c r="CR142">
        <v>8.5521782434037699E-3</v>
      </c>
      <c r="CS142">
        <v>1.9662663664311499E-2</v>
      </c>
      <c r="CT142">
        <v>-4.5084330866452102E-3</v>
      </c>
      <c r="CU142">
        <v>4.26043437498043E-3</v>
      </c>
      <c r="CV142">
        <v>2.1423178675093698E-3</v>
      </c>
      <c r="CW142">
        <v>-9.6060748824673501E-3</v>
      </c>
      <c r="CX142">
        <v>6.36844942036974E-2</v>
      </c>
      <c r="CY142">
        <v>2.0574523611494599E-2</v>
      </c>
      <c r="CZ142">
        <v>-4.0319576833140601E-2</v>
      </c>
      <c r="DA142">
        <v>-1.1975960244306199E-2</v>
      </c>
      <c r="DB142">
        <v>8.5429927238097302E-3</v>
      </c>
      <c r="DC142">
        <v>-3.4032102069632301E-2</v>
      </c>
      <c r="DD142">
        <v>-4.5945609192354402E-2</v>
      </c>
      <c r="DE142">
        <v>-1.75430056005931E-2</v>
      </c>
      <c r="DF142">
        <v>-2.4184712752394699E-2</v>
      </c>
      <c r="DG142">
        <v>-2.3773202626937599E-2</v>
      </c>
      <c r="DH142">
        <v>3.31672589184334E-3</v>
      </c>
      <c r="DI142">
        <v>1.8719691592489901E-2</v>
      </c>
      <c r="DJ142">
        <v>2.12317817571324E-2</v>
      </c>
      <c r="DK142">
        <v>1.5987315916105201E-2</v>
      </c>
      <c r="DL142">
        <v>1.27402191759376E-2</v>
      </c>
      <c r="DM142">
        <v>1.39756450602574E-2</v>
      </c>
      <c r="DN142">
        <v>9.1482835894522597E-3</v>
      </c>
      <c r="DO142">
        <v>-2.7718157029001998E-3</v>
      </c>
      <c r="DP142">
        <v>-6.8072430298513099E-3</v>
      </c>
      <c r="DQ142">
        <v>-3.7935018120295698E-2</v>
      </c>
      <c r="DR142">
        <v>-1.8922151392148799E-3</v>
      </c>
      <c r="DS142">
        <v>-3.3694744933486201E-3</v>
      </c>
      <c r="DT142">
        <v>-3.3188139945787898E-2</v>
      </c>
      <c r="DU142">
        <v>8.8945472185295804E-2</v>
      </c>
      <c r="DV142">
        <v>4.0728015499473497E-2</v>
      </c>
      <c r="DW142">
        <v>9.0138701909024496E-2</v>
      </c>
      <c r="DX142">
        <v>9.7524435218233702E-2</v>
      </c>
      <c r="DY142">
        <v>-3.6684872180952899E-2</v>
      </c>
      <c r="DZ142">
        <v>-2.6667918283336398E-2</v>
      </c>
      <c r="EA142">
        <v>-6.9237856539130893E-2</v>
      </c>
      <c r="EB142">
        <v>2.4303115633502501E-2</v>
      </c>
      <c r="EC142">
        <v>-1.07095400841885E-2</v>
      </c>
      <c r="ED142">
        <v>-2.6507666397079601E-2</v>
      </c>
      <c r="EE142">
        <v>-1.9012787153434699E-2</v>
      </c>
      <c r="EF142">
        <v>8.3475298066217896E-2</v>
      </c>
      <c r="EG142">
        <v>-3.2210927469672902E-4</v>
      </c>
      <c r="EH142">
        <v>-4.4268481582545099E-3</v>
      </c>
      <c r="EI142">
        <v>8.8562440359165196E-4</v>
      </c>
      <c r="EJ142">
        <v>-4.2628533599714198E-2</v>
      </c>
      <c r="EK142">
        <v>-0.25084358322474498</v>
      </c>
      <c r="EL142">
        <v>1</v>
      </c>
      <c r="EM142">
        <v>-3.1450066427104002E-3</v>
      </c>
      <c r="EN142">
        <v>-2.2537405475640999E-2</v>
      </c>
      <c r="EO142">
        <v>-3.4131655282784598E-2</v>
      </c>
      <c r="EP142">
        <v>7.0461927143864404E-3</v>
      </c>
      <c r="EQ142">
        <v>-6.4854853553982697E-2</v>
      </c>
      <c r="ER142">
        <v>-6.5293437153734098E-3</v>
      </c>
      <c r="ES142">
        <v>-9.6088654503558094E-3</v>
      </c>
      <c r="ET142">
        <v>5.6810465274726399E-2</v>
      </c>
      <c r="EU142">
        <v>5.69548855786111E-3</v>
      </c>
      <c r="EV142">
        <v>3.5745666299762197E-2</v>
      </c>
      <c r="EW142">
        <v>-3.4876271702602102E-2</v>
      </c>
      <c r="EX142">
        <v>-1.7382586333236E-2</v>
      </c>
      <c r="EY142">
        <v>-1.96395472900039E-2</v>
      </c>
      <c r="EZ142">
        <v>3.7069672874925998E-2</v>
      </c>
      <c r="FA142">
        <v>-3.7145174197782203E-2</v>
      </c>
      <c r="FB142">
        <v>-5.2522126751625202E-2</v>
      </c>
      <c r="FC142">
        <v>-5.56506339413948E-2</v>
      </c>
      <c r="FD142">
        <v>9.6345433412652295E-2</v>
      </c>
      <c r="FE142">
        <v>1.1882349401964599E-2</v>
      </c>
      <c r="FF142">
        <v>-5.3137243564680497E-2</v>
      </c>
      <c r="FG142">
        <v>-2.0750169527184999E-2</v>
      </c>
      <c r="FH142">
        <v>-3.8184095706826598E-2</v>
      </c>
      <c r="FI142">
        <v>-0.111102047385255</v>
      </c>
      <c r="FJ142">
        <v>-0.107782953186391</v>
      </c>
      <c r="FK142">
        <v>1.25041379275231E-2</v>
      </c>
      <c r="FL142">
        <v>3.3725508016348099E-3</v>
      </c>
      <c r="FM142">
        <v>4.5471701488797103E-2</v>
      </c>
      <c r="FN142">
        <v>-8.5197133964555305E-2</v>
      </c>
      <c r="FO142">
        <v>-3.2867579456651902E-3</v>
      </c>
      <c r="FP142">
        <v>-5.5749327637280403E-2</v>
      </c>
      <c r="FQ142">
        <v>-8.4729728821219596E-2</v>
      </c>
      <c r="FR142">
        <v>1.0742394163861101E-2</v>
      </c>
      <c r="FS142">
        <v>-9.1899967523566703E-2</v>
      </c>
      <c r="FT142">
        <v>-0.10614874552911201</v>
      </c>
      <c r="FU142">
        <v>-3.0520047268083098E-3</v>
      </c>
      <c r="FV142">
        <v>-3.5542532173772302E-3</v>
      </c>
      <c r="FW142">
        <v>-2.9136644606699898E-2</v>
      </c>
      <c r="FX142">
        <v>-0.10614874552911201</v>
      </c>
      <c r="FY142">
        <v>-1.6988604283526498E-2</v>
      </c>
      <c r="FZ142">
        <v>-4.9461079938387699E-3</v>
      </c>
      <c r="GA142">
        <v>-1.9006376720709098E-2</v>
      </c>
      <c r="GB142">
        <v>-1.00764756038829E-2</v>
      </c>
      <c r="GC142">
        <v>-1.2802622401327301E-2</v>
      </c>
      <c r="GD142">
        <v>1.7546531676931299E-3</v>
      </c>
      <c r="GE142">
        <v>-8.2366815095207095E-3</v>
      </c>
      <c r="GF142">
        <v>-4.6785101790988902E-2</v>
      </c>
      <c r="GG142">
        <v>-3.55468625555479E-3</v>
      </c>
      <c r="GH142">
        <v>-0.122989432507656</v>
      </c>
      <c r="GI142">
        <v>-5.553404122082E-2</v>
      </c>
      <c r="GJ142">
        <v>-2.4685634535266801E-4</v>
      </c>
      <c r="GK142">
        <v>-0.117316454188651</v>
      </c>
      <c r="GL142">
        <v>-0.121135524563172</v>
      </c>
      <c r="GM142">
        <v>-6.6259327541258004E-2</v>
      </c>
      <c r="GN142">
        <v>-4.3310821135930801E-2</v>
      </c>
      <c r="GO142">
        <v>4.8450319945496603E-2</v>
      </c>
      <c r="GP142">
        <v>7.0486046648944506E-2</v>
      </c>
      <c r="GQ142">
        <v>-1.9277454005546001E-2</v>
      </c>
      <c r="GR142">
        <v>-0.10152084695590299</v>
      </c>
      <c r="GS142">
        <v>-1.18309701741704E-2</v>
      </c>
      <c r="GT142">
        <v>-9.5924540179761195E-2</v>
      </c>
      <c r="GU142">
        <v>-6.4846630581822801E-2</v>
      </c>
      <c r="GV142">
        <v>-4.2894082569836303E-2</v>
      </c>
      <c r="GW142">
        <v>-6.6784377205655304E-2</v>
      </c>
      <c r="GX142">
        <v>-4.36147320544715E-2</v>
      </c>
      <c r="GY142">
        <v>-0.123756673880539</v>
      </c>
      <c r="GZ142">
        <v>-1.5598960371911001E-2</v>
      </c>
      <c r="HA142">
        <v>-7.59522868021469E-3</v>
      </c>
      <c r="HB142">
        <v>-6.68061800157847E-2</v>
      </c>
      <c r="HC142">
        <v>-4.3625735922356801E-2</v>
      </c>
      <c r="HD142">
        <v>-0.12376582626051</v>
      </c>
      <c r="HE142">
        <v>-1.56042620306507E-2</v>
      </c>
      <c r="HF142">
        <v>6.4862825709077199E-2</v>
      </c>
      <c r="HG142">
        <v>2.6842915578959198E-2</v>
      </c>
      <c r="HH142">
        <v>-3.8731709610111402E-2</v>
      </c>
      <c r="HI142">
        <v>-2.6910773295438302E-3</v>
      </c>
      <c r="HJ142">
        <v>-5.2141660541858801E-4</v>
      </c>
      <c r="HK142">
        <v>5.1450660190041797E-2</v>
      </c>
      <c r="HL142">
        <v>1.6825346519969999E-2</v>
      </c>
    </row>
    <row r="143" spans="1:220" x14ac:dyDescent="0.15">
      <c r="A143" t="s">
        <v>141</v>
      </c>
      <c r="B143">
        <v>-9.5686438890263902E-4</v>
      </c>
      <c r="C143">
        <v>-4.7546063783772902E-3</v>
      </c>
      <c r="D143">
        <v>-5.1895821215227102E-3</v>
      </c>
      <c r="E143">
        <v>-5.1553844823159899E-3</v>
      </c>
      <c r="F143">
        <v>-3.2476937436345002E-3</v>
      </c>
      <c r="G143">
        <v>-6.52110913722952E-3</v>
      </c>
      <c r="H143">
        <v>-2.7731935815671401E-2</v>
      </c>
      <c r="I143">
        <v>1.14916544464699E-2</v>
      </c>
      <c r="J143">
        <v>4.0185101306286497E-3</v>
      </c>
      <c r="K143">
        <v>-3.1125879845751402E-3</v>
      </c>
      <c r="L143">
        <v>1.21421935392156E-2</v>
      </c>
      <c r="M143">
        <v>-1.3629380610137899E-3</v>
      </c>
      <c r="N143">
        <v>-5.8273306228891198E-4</v>
      </c>
      <c r="O143">
        <v>-3.2862548074105201E-3</v>
      </c>
      <c r="P143">
        <v>-1.33463383333252E-2</v>
      </c>
      <c r="Q143">
        <v>-8.9620417229433706E-3</v>
      </c>
      <c r="R143">
        <v>2.7534360262836698E-3</v>
      </c>
      <c r="S143">
        <v>-8.1008011502627997E-4</v>
      </c>
      <c r="T143">
        <v>-2.4940470137521501E-3</v>
      </c>
      <c r="U143">
        <v>-1.38299658842902E-3</v>
      </c>
      <c r="V143">
        <v>2.5884473432408201E-3</v>
      </c>
      <c r="W143">
        <v>1.1362124202333601E-2</v>
      </c>
      <c r="X143">
        <v>2.8947697941675602E-4</v>
      </c>
      <c r="Y143">
        <v>9.3494461340329297E-3</v>
      </c>
      <c r="Z143">
        <v>7.6850678309495699E-3</v>
      </c>
      <c r="AA143">
        <v>-6.7433776218345396E-3</v>
      </c>
      <c r="AB143">
        <v>-1.97202415760837E-4</v>
      </c>
      <c r="AC143">
        <v>4.3604771204079E-4</v>
      </c>
      <c r="AD143">
        <v>-7.6811406970287797E-3</v>
      </c>
      <c r="AE143">
        <v>7.9219602143916802E-3</v>
      </c>
      <c r="AF143">
        <v>9.1923575708321194E-3</v>
      </c>
      <c r="AG143">
        <v>-3.31334458688257E-4</v>
      </c>
      <c r="AH143">
        <v>-8.0983426242822395E-4</v>
      </c>
      <c r="AI143">
        <v>-7.1696836318734002E-4</v>
      </c>
      <c r="AJ143">
        <v>1.7693586281211601E-3</v>
      </c>
      <c r="AK143">
        <v>-2.7025773758349398E-3</v>
      </c>
      <c r="AL143">
        <v>-2.9161133550427601E-3</v>
      </c>
      <c r="AM143">
        <v>-5.7657860928088597E-3</v>
      </c>
      <c r="AN143">
        <v>-5.4263828100879997E-3</v>
      </c>
      <c r="AO143">
        <v>-2.16771298610524E-3</v>
      </c>
      <c r="AP143">
        <v>5.2612259055338801E-3</v>
      </c>
      <c r="AQ143">
        <v>-8.2951839495293608E-3</v>
      </c>
      <c r="AR143">
        <v>-8.2867745887464008E-3</v>
      </c>
      <c r="AS143">
        <v>1.5135312608724E-4</v>
      </c>
      <c r="AT143">
        <v>3.1776027069901902E-3</v>
      </c>
      <c r="AU143">
        <v>-1.2644738521444299E-4</v>
      </c>
      <c r="AV143">
        <v>-1.2644738521444299E-4</v>
      </c>
      <c r="AW143">
        <v>-3.1706900939183601E-4</v>
      </c>
      <c r="AX143">
        <v>-6.5262740461028996E-3</v>
      </c>
      <c r="AY143">
        <v>6.5262740461028996E-3</v>
      </c>
      <c r="AZ143">
        <v>-7.6155660078185E-3</v>
      </c>
      <c r="BA143">
        <v>4.46443500155882E-3</v>
      </c>
      <c r="BB143">
        <v>4.9794910035186402E-3</v>
      </c>
      <c r="BC143">
        <v>3.7075167600963202E-3</v>
      </c>
      <c r="BD143">
        <v>2.25682599972906E-3</v>
      </c>
      <c r="BE143">
        <v>9.1310480033185296E-4</v>
      </c>
      <c r="BF143">
        <v>-7.4192690634460696E-4</v>
      </c>
      <c r="BG143">
        <v>-2.70918605447611E-3</v>
      </c>
      <c r="BH143">
        <v>-3.32854061749863E-3</v>
      </c>
      <c r="BI143">
        <v>1.13282613375366E-2</v>
      </c>
      <c r="BJ143">
        <v>7.7966786988640201E-4</v>
      </c>
      <c r="BK143">
        <v>-4.8363589061357201E-3</v>
      </c>
      <c r="BL143">
        <v>-3.1122415783548601E-3</v>
      </c>
      <c r="BM143">
        <v>8.0279962557795407E-3</v>
      </c>
      <c r="BN143">
        <v>-1.75899320801874E-3</v>
      </c>
      <c r="BO143">
        <v>9.7180181540142303E-3</v>
      </c>
      <c r="BP143">
        <v>6.98245551644717E-3</v>
      </c>
      <c r="BQ143">
        <v>-2.0986636190560202E-3</v>
      </c>
      <c r="BR143">
        <v>-3.0590428149644701E-3</v>
      </c>
      <c r="BS143">
        <v>-2.5045478741249501E-3</v>
      </c>
      <c r="BT143">
        <v>3.6012055012811699E-3</v>
      </c>
      <c r="BU143">
        <v>1.59604889747635E-3</v>
      </c>
      <c r="BV143">
        <v>-7.8457484770428005E-4</v>
      </c>
      <c r="BW143">
        <v>3.13730612701378E-3</v>
      </c>
      <c r="BX143">
        <v>-4.8958771920046603E-3</v>
      </c>
      <c r="BY143">
        <v>-1.09819467628456E-4</v>
      </c>
      <c r="BZ143">
        <v>1.61240912911402E-3</v>
      </c>
      <c r="CA143">
        <v>-4.1848763348611599E-4</v>
      </c>
      <c r="CB143">
        <v>2.2962527972967802E-3</v>
      </c>
      <c r="CC143">
        <v>-1.69915073518623E-3</v>
      </c>
      <c r="CD143">
        <v>-2.1102336260714499E-3</v>
      </c>
      <c r="CE143">
        <v>1.8957919940166899E-3</v>
      </c>
      <c r="CF143">
        <v>2.3487825332519502E-3</v>
      </c>
      <c r="CG143">
        <v>-1.80317359101623E-3</v>
      </c>
      <c r="CH143">
        <v>-9.8087920000706399E-3</v>
      </c>
      <c r="CI143">
        <v>-5.33923291327075E-3</v>
      </c>
      <c r="CJ143">
        <v>2.2302037333903298E-3</v>
      </c>
      <c r="CK143">
        <v>-4.26396376037398E-4</v>
      </c>
      <c r="CL143">
        <v>-4.6820654155497999E-4</v>
      </c>
      <c r="CM143">
        <v>-8.0178678978554498E-4</v>
      </c>
      <c r="CN143">
        <v>1.58755984443968E-3</v>
      </c>
      <c r="CO143">
        <v>-2.9578836135942698E-4</v>
      </c>
      <c r="CP143">
        <v>-5.6173358811491898E-4</v>
      </c>
      <c r="CQ143">
        <v>-1.5830599136654E-3</v>
      </c>
      <c r="CR143">
        <v>-1.51942313704258E-3</v>
      </c>
      <c r="CS143">
        <v>-1.6620545051320101E-3</v>
      </c>
      <c r="CT143">
        <v>-1.7430172122372199E-3</v>
      </c>
      <c r="CU143">
        <v>-3.0900918777685299E-4</v>
      </c>
      <c r="CV143">
        <v>-5.4326563826875504E-4</v>
      </c>
      <c r="CW143">
        <v>-6.01586782420375E-4</v>
      </c>
      <c r="CX143">
        <v>-3.30754204640902E-3</v>
      </c>
      <c r="CY143">
        <v>1.0831151708613799E-3</v>
      </c>
      <c r="CZ143">
        <v>-5.17499605207037E-3</v>
      </c>
      <c r="DA143">
        <v>-1.54376862163031E-3</v>
      </c>
      <c r="DB143">
        <v>3.2292070634875101E-4</v>
      </c>
      <c r="DC143">
        <v>1.34261068194516E-3</v>
      </c>
      <c r="DD143">
        <v>3.2814735660948902E-3</v>
      </c>
      <c r="DE143">
        <v>-1.0750000491603199E-3</v>
      </c>
      <c r="DF143">
        <v>-5.9215549319802596E-4</v>
      </c>
      <c r="DG143">
        <v>-4.4705045933357101E-4</v>
      </c>
      <c r="DH143">
        <v>2.7372871040867199E-3</v>
      </c>
      <c r="DI143">
        <v>-1.7328050583225801E-3</v>
      </c>
      <c r="DJ143">
        <v>-1.6297221971110301E-3</v>
      </c>
      <c r="DK143">
        <v>-4.3873183907304199E-4</v>
      </c>
      <c r="DL143">
        <v>-2.36440340550583E-3</v>
      </c>
      <c r="DM143">
        <v>-2.2483516779300398E-3</v>
      </c>
      <c r="DN143">
        <v>-6.9015916851279603E-4</v>
      </c>
      <c r="DO143">
        <v>-1.22027009841987E-3</v>
      </c>
      <c r="DP143">
        <v>-1.4875095823165599E-3</v>
      </c>
      <c r="DQ143">
        <v>4.7069619149364602E-4</v>
      </c>
      <c r="DR143">
        <v>-2.1844966106537899E-4</v>
      </c>
      <c r="DS143">
        <v>-2.3350904704346402E-3</v>
      </c>
      <c r="DT143">
        <v>-1.0390493472199299E-2</v>
      </c>
      <c r="DU143">
        <v>2.27507671366717E-2</v>
      </c>
      <c r="DV143">
        <v>6.4858015471350398E-3</v>
      </c>
      <c r="DW143">
        <v>2.5083321530531201E-2</v>
      </c>
      <c r="DX143">
        <v>7.6493146563380203E-3</v>
      </c>
      <c r="DY143">
        <v>-1.7860513736497202E-2</v>
      </c>
      <c r="DZ143">
        <v>-1.19829696737839E-2</v>
      </c>
      <c r="EA143">
        <v>-1.3955181477933501E-2</v>
      </c>
      <c r="EB143">
        <v>4.5352540045534698E-2</v>
      </c>
      <c r="EC143">
        <v>2.8710762245894601E-2</v>
      </c>
      <c r="ED143">
        <v>-1.2099325241039899E-2</v>
      </c>
      <c r="EE143">
        <v>-1.38386744521254E-2</v>
      </c>
      <c r="EF143">
        <v>-7.6354380419634601E-3</v>
      </c>
      <c r="EG143">
        <v>-5.7396644382376903E-3</v>
      </c>
      <c r="EH143">
        <v>1.4179278871930301E-2</v>
      </c>
      <c r="EI143">
        <v>6.8715705764339904E-4</v>
      </c>
      <c r="EJ143">
        <v>-2.97669444996636E-3</v>
      </c>
      <c r="EK143">
        <v>2.7400072311044701E-2</v>
      </c>
      <c r="EL143">
        <v>-3.1450066427104002E-3</v>
      </c>
      <c r="EM143">
        <v>1</v>
      </c>
      <c r="EN143">
        <v>-4.5790940955784197E-2</v>
      </c>
      <c r="EO143">
        <v>-1.7311663220444199E-2</v>
      </c>
      <c r="EP143">
        <v>4.7183060754801602E-2</v>
      </c>
      <c r="EQ143">
        <v>-1.7696776273407801E-2</v>
      </c>
      <c r="ER143">
        <v>-3.90578185356876E-3</v>
      </c>
      <c r="ES143">
        <v>-3.74713938227123E-2</v>
      </c>
      <c r="ET143">
        <v>-2.55213908639031E-2</v>
      </c>
      <c r="EU143">
        <v>-3.3057079299841301E-2</v>
      </c>
      <c r="EV143">
        <v>-7.4654172787556802E-3</v>
      </c>
      <c r="EW143">
        <v>-8.1602275205909999E-3</v>
      </c>
      <c r="EX143">
        <v>-8.5539762485957304E-3</v>
      </c>
      <c r="EY143">
        <v>-1.07766327123825E-2</v>
      </c>
      <c r="EZ143">
        <v>-1.7206810769172E-2</v>
      </c>
      <c r="FA143">
        <v>-9.1468897658146392E-3</v>
      </c>
      <c r="FB143">
        <v>-1.9138023642182998E-2</v>
      </c>
      <c r="FC143">
        <v>-2.1609717362919698E-2</v>
      </c>
      <c r="FD143">
        <v>2.15248221874694E-2</v>
      </c>
      <c r="FE143">
        <v>1.29741910154985E-2</v>
      </c>
      <c r="FF143">
        <v>-1.9342931890437301E-2</v>
      </c>
      <c r="FG143">
        <v>1.24459679588869E-3</v>
      </c>
      <c r="FH143">
        <v>-1.6660781959092898E-2</v>
      </c>
      <c r="FI143">
        <v>-2.0439653185164799E-2</v>
      </c>
      <c r="FJ143">
        <v>-1.54258152881261E-2</v>
      </c>
      <c r="FK143">
        <v>1.9373802292461701E-4</v>
      </c>
      <c r="FL143">
        <v>-9.5534654800996099E-3</v>
      </c>
      <c r="FM143">
        <v>1.6967332542186801E-2</v>
      </c>
      <c r="FN143">
        <v>-1.31477978738254E-2</v>
      </c>
      <c r="FO143">
        <v>-4.4592729216781897E-3</v>
      </c>
      <c r="FP143">
        <v>4.2735544874330702E-3</v>
      </c>
      <c r="FQ143">
        <v>4.9625826870583097E-3</v>
      </c>
      <c r="FR143">
        <v>9.1304378467155396E-3</v>
      </c>
      <c r="FS143" s="1">
        <v>-7.5614763256578396E-6</v>
      </c>
      <c r="FT143">
        <v>-1.6069795812503E-2</v>
      </c>
      <c r="FU143" s="1">
        <v>8.0481367549084895E-5</v>
      </c>
      <c r="FV143">
        <v>2.4458372196340398E-4</v>
      </c>
      <c r="FW143">
        <v>-1.3159357667023801E-2</v>
      </c>
      <c r="FX143">
        <v>-1.6069795812503E-2</v>
      </c>
      <c r="FY143">
        <v>-3.8320377843643599E-3</v>
      </c>
      <c r="FZ143">
        <v>-2.2392801458345399E-3</v>
      </c>
      <c r="GA143">
        <v>-4.0499261477664203E-3</v>
      </c>
      <c r="GB143">
        <v>-1.95691586343917E-3</v>
      </c>
      <c r="GC143">
        <v>-2.1986216468597602E-3</v>
      </c>
      <c r="GD143">
        <v>-7.0295460303400196E-4</v>
      </c>
      <c r="GE143">
        <v>-1.7535803681759099E-3</v>
      </c>
      <c r="GF143">
        <v>-1.21469033477365E-2</v>
      </c>
      <c r="GG143">
        <v>2.83436457302163E-3</v>
      </c>
      <c r="GH143">
        <v>-2.16065276827518E-2</v>
      </c>
      <c r="GI143">
        <v>-1.66885844943357E-2</v>
      </c>
      <c r="GJ143">
        <v>-4.7581815494958197E-3</v>
      </c>
      <c r="GK143">
        <v>-2.1268731978062699E-2</v>
      </c>
      <c r="GL143">
        <v>-5.0526605023648898E-3</v>
      </c>
      <c r="GM143">
        <v>-9.5034268888728405E-3</v>
      </c>
      <c r="GN143">
        <v>-7.6425329845293301E-3</v>
      </c>
      <c r="GO143">
        <v>-7.6141816044885497E-3</v>
      </c>
      <c r="GP143">
        <v>5.2161887023725404E-3</v>
      </c>
      <c r="GQ143">
        <v>-3.29436193567387E-3</v>
      </c>
      <c r="GR143">
        <v>-1.2251920741973E-2</v>
      </c>
      <c r="GS143">
        <v>-1.8493234320649801E-3</v>
      </c>
      <c r="GT143">
        <v>-1.2046609993747801E-2</v>
      </c>
      <c r="GU143">
        <v>-9.4060750941978404E-3</v>
      </c>
      <c r="GV143">
        <v>-7.6367193474724798E-3</v>
      </c>
      <c r="GW143">
        <v>-9.5447685597596903E-3</v>
      </c>
      <c r="GX143">
        <v>-7.6838432065522797E-3</v>
      </c>
      <c r="GY143">
        <v>-1.34345458174334E-2</v>
      </c>
      <c r="GZ143">
        <v>-3.85236563947577E-3</v>
      </c>
      <c r="HA143">
        <v>2.0086430063070799E-3</v>
      </c>
      <c r="HB143">
        <v>-9.5497098385649796E-3</v>
      </c>
      <c r="HC143">
        <v>-7.6860038999343296E-3</v>
      </c>
      <c r="HD143">
        <v>-1.34383654027202E-2</v>
      </c>
      <c r="HE143">
        <v>-3.8534537779684802E-3</v>
      </c>
      <c r="HF143">
        <v>4.1799138030781599E-3</v>
      </c>
      <c r="HG143">
        <v>8.5996412707511505E-3</v>
      </c>
      <c r="HH143">
        <v>-1.1201758612166201E-3</v>
      </c>
      <c r="HI143">
        <v>1.2682354745593E-3</v>
      </c>
      <c r="HJ143">
        <v>2.50984266614734E-3</v>
      </c>
      <c r="HK143">
        <v>5.1226455206299397E-3</v>
      </c>
      <c r="HL143">
        <v>5.0949488585774597E-4</v>
      </c>
    </row>
    <row r="144" spans="1:220" x14ac:dyDescent="0.15">
      <c r="A144" t="s">
        <v>142</v>
      </c>
      <c r="B144">
        <v>-1.1436903633728001E-2</v>
      </c>
      <c r="C144">
        <v>2.1915198436673802E-3</v>
      </c>
      <c r="D144">
        <v>-3.2876509295416E-3</v>
      </c>
      <c r="E144">
        <v>-9.3600098958448608E-3</v>
      </c>
      <c r="F144">
        <v>9.8967434061581594E-2</v>
      </c>
      <c r="G144">
        <v>1.0828435872436299E-2</v>
      </c>
      <c r="H144">
        <v>4.8217183769604301E-2</v>
      </c>
      <c r="I144">
        <v>-0.18232395855397501</v>
      </c>
      <c r="J144">
        <v>-4.09627587918511E-2</v>
      </c>
      <c r="K144">
        <v>-5.1509376476763701E-2</v>
      </c>
      <c r="L144">
        <v>-9.27124541092893E-2</v>
      </c>
      <c r="M144">
        <v>1.7244839017047198E-2</v>
      </c>
      <c r="N144">
        <v>1.4465915419716899E-2</v>
      </c>
      <c r="O144">
        <v>-5.5611251641692304E-3</v>
      </c>
      <c r="P144">
        <v>9.0207617592702197E-2</v>
      </c>
      <c r="Q144">
        <v>1.8566143432597E-2</v>
      </c>
      <c r="R144">
        <v>-6.9521852220472496E-2</v>
      </c>
      <c r="S144">
        <v>9.0555938551398103E-3</v>
      </c>
      <c r="T144" s="1">
        <v>-6.7926544925493306E-5</v>
      </c>
      <c r="U144">
        <v>4.6833266334794101E-2</v>
      </c>
      <c r="V144">
        <v>-2.2578238737853099E-2</v>
      </c>
      <c r="W144">
        <v>-5.5412700277408598E-2</v>
      </c>
      <c r="X144">
        <v>-1.4352107123441499E-2</v>
      </c>
      <c r="Y144">
        <v>-7.4552795643561501E-2</v>
      </c>
      <c r="Z144">
        <v>-3.2832994751412901E-2</v>
      </c>
      <c r="AA144">
        <v>1.13016050066911E-2</v>
      </c>
      <c r="AB144">
        <v>2.73184999397246E-2</v>
      </c>
      <c r="AC144">
        <v>-7.0038688339163796E-2</v>
      </c>
      <c r="AD144">
        <v>4.3232808786804397E-2</v>
      </c>
      <c r="AE144">
        <v>-3.1389882782469902E-2</v>
      </c>
      <c r="AF144">
        <v>-2.9009161588197399E-2</v>
      </c>
      <c r="AG144">
        <v>-3.4421671141812701E-2</v>
      </c>
      <c r="AH144">
        <v>1.2808905526013701E-3</v>
      </c>
      <c r="AI144">
        <v>3.2134438371689299E-2</v>
      </c>
      <c r="AJ144">
        <v>-1.0164532360063301E-2</v>
      </c>
      <c r="AK144">
        <v>-2.6941900304945201E-3</v>
      </c>
      <c r="AL144">
        <v>2.8747302547423501E-2</v>
      </c>
      <c r="AM144">
        <v>8.9459780372992195E-2</v>
      </c>
      <c r="AN144">
        <v>9.3857457167974098E-2</v>
      </c>
      <c r="AO144">
        <v>4.0540194943499098E-3</v>
      </c>
      <c r="AP144">
        <v>-7.5017487185980905E-2</v>
      </c>
      <c r="AQ144">
        <v>7.8547069552585003E-3</v>
      </c>
      <c r="AR144">
        <v>6.5382642882970904E-3</v>
      </c>
      <c r="AS144">
        <v>3.7089633219533999E-2</v>
      </c>
      <c r="AT144">
        <v>2.49193236010532E-2</v>
      </c>
      <c r="AU144">
        <v>-1.4516036294111899E-2</v>
      </c>
      <c r="AV144">
        <v>-1.4516036294111899E-2</v>
      </c>
      <c r="AW144">
        <v>2.78385171193073E-2</v>
      </c>
      <c r="AX144">
        <v>0.104237795802712</v>
      </c>
      <c r="AY144">
        <v>-0.104237795802712</v>
      </c>
      <c r="AZ144">
        <v>-3.6912505668407203E-2</v>
      </c>
      <c r="BA144">
        <v>-3.7445293942082601E-4</v>
      </c>
      <c r="BB144">
        <v>4.49961215446784E-2</v>
      </c>
      <c r="BC144">
        <v>1.6660109607242901E-2</v>
      </c>
      <c r="BD144">
        <v>-5.2649703268575501E-2</v>
      </c>
      <c r="BE144">
        <v>2.9210798210534399E-2</v>
      </c>
      <c r="BF144">
        <v>2.4442017715587499E-2</v>
      </c>
      <c r="BG144">
        <v>-9.3527478272648693E-3</v>
      </c>
      <c r="BH144">
        <v>-2.4321986189820202E-2</v>
      </c>
      <c r="BI144">
        <v>-8.2270355829958702E-2</v>
      </c>
      <c r="BJ144">
        <v>-1.52875864744703E-2</v>
      </c>
      <c r="BK144">
        <v>-7.8003820790978002E-3</v>
      </c>
      <c r="BL144">
        <v>-3.4454236159374499E-2</v>
      </c>
      <c r="BM144">
        <v>-7.1463803140278497E-3</v>
      </c>
      <c r="BN144">
        <v>-1.6728167545912099E-2</v>
      </c>
      <c r="BO144">
        <v>-2.8242078752244298E-2</v>
      </c>
      <c r="BP144">
        <v>-5.5815262140216397E-3</v>
      </c>
      <c r="BQ144">
        <v>-5.4990278277857298E-3</v>
      </c>
      <c r="BR144">
        <v>-6.6301635016360501E-3</v>
      </c>
      <c r="BS144">
        <v>-8.7075682079172396E-3</v>
      </c>
      <c r="BT144">
        <v>-1.38320988915269E-2</v>
      </c>
      <c r="BU144">
        <v>-5.760037845731E-3</v>
      </c>
      <c r="BV144">
        <v>8.2421697523930003E-4</v>
      </c>
      <c r="BW144">
        <v>-2.1668840619021201E-2</v>
      </c>
      <c r="BX144">
        <v>-4.24169589916554E-3</v>
      </c>
      <c r="BY144">
        <v>-5.1867971851014896E-3</v>
      </c>
      <c r="BZ144">
        <v>-2.1373213159741299E-2</v>
      </c>
      <c r="CA144">
        <v>-1.9300220552415301E-2</v>
      </c>
      <c r="CB144">
        <v>-6.1815204148296899E-3</v>
      </c>
      <c r="CC144">
        <v>-9.4274944718232105E-3</v>
      </c>
      <c r="CD144">
        <v>-1.65205674268845E-2</v>
      </c>
      <c r="CE144">
        <v>5.3765412266278002E-3</v>
      </c>
      <c r="CF144">
        <v>5.0327674320181197E-3</v>
      </c>
      <c r="CG144">
        <v>2.1492671005238699E-3</v>
      </c>
      <c r="CH144">
        <v>1.3398980397758499E-2</v>
      </c>
      <c r="CI144">
        <v>1.34644186294145E-2</v>
      </c>
      <c r="CJ144">
        <v>6.3304731104418897E-3</v>
      </c>
      <c r="CK144">
        <v>-1.3274951344886101E-3</v>
      </c>
      <c r="CL144">
        <v>1.3638980022650201E-3</v>
      </c>
      <c r="CM144">
        <v>-5.4561408607117596E-3</v>
      </c>
      <c r="CN144">
        <v>-2.04056646135811E-2</v>
      </c>
      <c r="CO144">
        <v>3.6777652288269402E-2</v>
      </c>
      <c r="CP144">
        <v>9.6865672517397103E-4</v>
      </c>
      <c r="CQ144">
        <v>-5.5728804987660698E-3</v>
      </c>
      <c r="CR144">
        <v>-5.0794908933245696E-3</v>
      </c>
      <c r="CS144">
        <v>1.5959563947679299E-2</v>
      </c>
      <c r="CT144">
        <v>-9.8811940570393691E-3</v>
      </c>
      <c r="CU144">
        <v>5.4397978328286998E-3</v>
      </c>
      <c r="CV144">
        <v>-1.88041807137119E-3</v>
      </c>
      <c r="CW144">
        <v>2.0113553201703899E-2</v>
      </c>
      <c r="CX144">
        <v>-4.2264397473282802E-3</v>
      </c>
      <c r="CY144">
        <v>5.2005541224882195E-4</v>
      </c>
      <c r="CZ144">
        <v>6.29355960328771E-2</v>
      </c>
      <c r="DA144">
        <v>2.6205998193385999E-2</v>
      </c>
      <c r="DB144">
        <v>-3.2148025396428997E-2</v>
      </c>
      <c r="DC144">
        <v>-1.13253323268422E-2</v>
      </c>
      <c r="DD144">
        <v>-3.2932680744648397E-2</v>
      </c>
      <c r="DE144">
        <v>-6.1112715799685E-3</v>
      </c>
      <c r="DF144">
        <v>3.2946757331447099E-2</v>
      </c>
      <c r="DG144">
        <v>1.3161148389542399E-2</v>
      </c>
      <c r="DH144">
        <v>9.6033048507138796E-3</v>
      </c>
      <c r="DI144">
        <v>-1.61702743052544E-2</v>
      </c>
      <c r="DJ144">
        <v>-2.4527324968893101E-2</v>
      </c>
      <c r="DK144">
        <v>2.1469778391119599E-4</v>
      </c>
      <c r="DL144">
        <v>-9.5450769530823903E-3</v>
      </c>
      <c r="DM144">
        <v>-1.6224290797163299E-2</v>
      </c>
      <c r="DN144">
        <v>3.0420960327173499E-3</v>
      </c>
      <c r="DO144">
        <v>1.43182726138664E-2</v>
      </c>
      <c r="DP144">
        <v>2.31873570175892E-2</v>
      </c>
      <c r="DQ144">
        <v>-2.6423489401006899E-2</v>
      </c>
      <c r="DR144">
        <v>4.0306777971334303E-3</v>
      </c>
      <c r="DS144">
        <v>-5.9362546542694296E-3</v>
      </c>
      <c r="DT144">
        <v>0.36653428271448801</v>
      </c>
      <c r="DU144">
        <v>-0.37943362014695498</v>
      </c>
      <c r="DV144">
        <v>-6.1609546635109702E-2</v>
      </c>
      <c r="DW144">
        <v>-0.37068398018482701</v>
      </c>
      <c r="DX144">
        <v>-3.6599566500566998E-2</v>
      </c>
      <c r="DY144">
        <v>0.38649482834382698</v>
      </c>
      <c r="DZ144">
        <v>0.270110872553319</v>
      </c>
      <c r="EA144">
        <v>0.31398820275164002</v>
      </c>
      <c r="EB144">
        <v>-0.99223021433496905</v>
      </c>
      <c r="EC144">
        <v>-0.56160766235182902</v>
      </c>
      <c r="ED144">
        <v>0.27225286861389097</v>
      </c>
      <c r="EE144">
        <v>0.46683223902236298</v>
      </c>
      <c r="EF144">
        <v>-0.126067820068931</v>
      </c>
      <c r="EG144">
        <v>4.3590346992215603E-2</v>
      </c>
      <c r="EH144">
        <v>-0.21346146048011899</v>
      </c>
      <c r="EI144">
        <v>9.39820028493768E-2</v>
      </c>
      <c r="EJ144">
        <v>0.14278181180288799</v>
      </c>
      <c r="EK144">
        <v>-0.49686200445566903</v>
      </c>
      <c r="EL144">
        <v>-2.2537405475640999E-2</v>
      </c>
      <c r="EM144">
        <v>-4.5790940955784197E-2</v>
      </c>
      <c r="EN144">
        <v>1</v>
      </c>
      <c r="EO144">
        <v>0.36393158158352101</v>
      </c>
      <c r="EP144">
        <v>-0.96772693109163599</v>
      </c>
      <c r="EQ144">
        <v>0.41665973713370302</v>
      </c>
      <c r="ER144">
        <v>8.7231891974486095E-2</v>
      </c>
      <c r="ES144">
        <v>0.79509533576473301</v>
      </c>
      <c r="ET144">
        <v>-0.33128491512511699</v>
      </c>
      <c r="EU144">
        <v>0.62343198151350199</v>
      </c>
      <c r="EV144">
        <v>-0.13467203098455899</v>
      </c>
      <c r="EW144">
        <v>-0.15782345949603699</v>
      </c>
      <c r="EX144">
        <v>0.19466346569458601</v>
      </c>
      <c r="EY144">
        <v>0.22738048095126401</v>
      </c>
      <c r="EZ144">
        <v>0.36887176940849398</v>
      </c>
      <c r="FA144">
        <v>0.326787735391604</v>
      </c>
      <c r="FB144">
        <v>0.41339230013017098</v>
      </c>
      <c r="FC144">
        <v>0.44361196894528998</v>
      </c>
      <c r="FD144">
        <v>-0.34995023344162501</v>
      </c>
      <c r="FE144">
        <v>-2.02750777166723E-2</v>
      </c>
      <c r="FF144">
        <v>0.41980842932255702</v>
      </c>
      <c r="FG144">
        <v>0.17999923729254699</v>
      </c>
      <c r="FH144">
        <v>0.32045695478575498</v>
      </c>
      <c r="FI144">
        <v>0.39647955763082399</v>
      </c>
      <c r="FJ144">
        <v>0.29738142388134298</v>
      </c>
      <c r="FK144">
        <v>1.09257981801309E-2</v>
      </c>
      <c r="FL144">
        <v>0.201243894913608</v>
      </c>
      <c r="FM144">
        <v>-0.23308832023960599</v>
      </c>
      <c r="FN144">
        <v>0.23381944943990501</v>
      </c>
      <c r="FO144">
        <v>3.8639204990255499E-2</v>
      </c>
      <c r="FP144">
        <v>-0.101451291063508</v>
      </c>
      <c r="FQ144">
        <v>-9.3959867696424504E-2</v>
      </c>
      <c r="FR144">
        <v>-1.6171443676424702E-2</v>
      </c>
      <c r="FS144">
        <v>0.19712000115018299</v>
      </c>
      <c r="FT144">
        <v>0.28133461738953802</v>
      </c>
      <c r="FU144">
        <v>5.7648186216367001E-3</v>
      </c>
      <c r="FV144">
        <v>1.37550597544437E-3</v>
      </c>
      <c r="FW144">
        <v>8.3112247823506902E-2</v>
      </c>
      <c r="FX144">
        <v>0.28133461738953802</v>
      </c>
      <c r="FY144">
        <v>6.1713489353794997E-2</v>
      </c>
      <c r="FZ144">
        <v>2.26728226980344E-2</v>
      </c>
      <c r="GA144">
        <v>6.59262759393896E-2</v>
      </c>
      <c r="GB144">
        <v>2.9922253403904201E-2</v>
      </c>
      <c r="GC144">
        <v>3.51267515910113E-2</v>
      </c>
      <c r="GD144">
        <v>7.6234664408684899E-3</v>
      </c>
      <c r="GE144">
        <v>2.77103891658785E-2</v>
      </c>
      <c r="GF144">
        <v>0.20068787134765001</v>
      </c>
      <c r="GG144">
        <v>-7.4338805699517493E-2</v>
      </c>
      <c r="GH144">
        <v>0.43266673365385899</v>
      </c>
      <c r="GI144">
        <v>0.344993809565383</v>
      </c>
      <c r="GJ144">
        <v>0.235343407837384</v>
      </c>
      <c r="GK144">
        <v>0.42930789361830901</v>
      </c>
      <c r="GL144">
        <v>0.28942493729130703</v>
      </c>
      <c r="GM144">
        <v>0.11401326517480601</v>
      </c>
      <c r="GN144">
        <v>0.11836183009291799</v>
      </c>
      <c r="GO144">
        <v>6.0067391550736197E-2</v>
      </c>
      <c r="GP144">
        <v>8.4978977058392802E-2</v>
      </c>
      <c r="GQ144">
        <v>6.7105894906013097E-2</v>
      </c>
      <c r="GR144">
        <v>9.4668680482777906E-2</v>
      </c>
      <c r="GS144">
        <v>7.2249747604430106E-2</v>
      </c>
      <c r="GT144">
        <v>9.61903277537388E-2</v>
      </c>
      <c r="GU144">
        <v>0.11316286165719899</v>
      </c>
      <c r="GV144">
        <v>0.117902384538939</v>
      </c>
      <c r="GW144">
        <v>0.113606247820043</v>
      </c>
      <c r="GX144">
        <v>0.118071717194895</v>
      </c>
      <c r="GY144">
        <v>0.112856127776094</v>
      </c>
      <c r="GZ144">
        <v>6.20957157400173E-2</v>
      </c>
      <c r="HA144">
        <v>5.2698534282417497E-2</v>
      </c>
      <c r="HB144">
        <v>0.113572009075282</v>
      </c>
      <c r="HC144">
        <v>0.118046944854313</v>
      </c>
      <c r="HD144">
        <v>0.112763975219675</v>
      </c>
      <c r="HE144">
        <v>6.2086290461269497E-2</v>
      </c>
      <c r="HF144">
        <v>8.1475747909863699E-2</v>
      </c>
      <c r="HG144">
        <v>3.4177270469159103E-2</v>
      </c>
      <c r="HH144">
        <v>6.4262164035363903E-2</v>
      </c>
      <c r="HI144">
        <v>5.0095791552706201E-2</v>
      </c>
      <c r="HJ144">
        <v>2.1824253649422799E-2</v>
      </c>
      <c r="HK144">
        <v>9.5734790827038205E-3</v>
      </c>
      <c r="HL144">
        <v>-3.25788258035907E-2</v>
      </c>
    </row>
    <row r="145" spans="1:220" x14ac:dyDescent="0.15">
      <c r="A145" t="s">
        <v>143</v>
      </c>
      <c r="B145">
        <v>-3.6476219188442001E-3</v>
      </c>
      <c r="C145">
        <v>-1.39862171091031E-2</v>
      </c>
      <c r="D145">
        <v>-1.0637541263092401E-2</v>
      </c>
      <c r="E145">
        <v>-1.8472843597827499E-2</v>
      </c>
      <c r="F145">
        <v>5.63271829411594E-3</v>
      </c>
      <c r="G145">
        <v>5.6814019282809504E-4</v>
      </c>
      <c r="H145">
        <v>7.4322982433962996E-4</v>
      </c>
      <c r="I145">
        <v>4.6663034378283598E-2</v>
      </c>
      <c r="J145">
        <v>2.3036883385605601E-2</v>
      </c>
      <c r="K145">
        <v>2.63130905963938E-2</v>
      </c>
      <c r="L145">
        <v>-1.10463168533347E-2</v>
      </c>
      <c r="M145">
        <v>5.2963363945303299E-3</v>
      </c>
      <c r="N145">
        <v>4.7104462025490601E-3</v>
      </c>
      <c r="O145">
        <v>-7.4413860759444004E-3</v>
      </c>
      <c r="P145">
        <v>-1.23445917302845E-2</v>
      </c>
      <c r="Q145">
        <v>-5.7958913789867899E-3</v>
      </c>
      <c r="R145">
        <v>-5.0390035208128799E-2</v>
      </c>
      <c r="S145">
        <v>3.5032389877364199E-2</v>
      </c>
      <c r="T145">
        <v>1.5798661909684202E-2</v>
      </c>
      <c r="U145">
        <v>6.1927635086412303E-2</v>
      </c>
      <c r="V145">
        <v>8.1825190820160997E-3</v>
      </c>
      <c r="W145">
        <v>-1.29307104985021E-2</v>
      </c>
      <c r="X145">
        <v>3.8248823228772401E-3</v>
      </c>
      <c r="Y145">
        <v>2.0296505246687298E-2</v>
      </c>
      <c r="Z145">
        <v>1.3983934512512401E-2</v>
      </c>
      <c r="AA145">
        <v>8.5573699052957303E-4</v>
      </c>
      <c r="AB145">
        <v>-4.4739540033361002E-4</v>
      </c>
      <c r="AC145">
        <v>-1.92599989345957E-2</v>
      </c>
      <c r="AD145">
        <v>1.6548588775996499E-2</v>
      </c>
      <c r="AE145">
        <v>-2.5785570431345599E-2</v>
      </c>
      <c r="AF145">
        <v>-2.1789528998393301E-2</v>
      </c>
      <c r="AG145">
        <v>1.45868207463238E-2</v>
      </c>
      <c r="AH145">
        <v>7.9007124861488903E-4</v>
      </c>
      <c r="AI145">
        <v>3.1732135132485698E-2</v>
      </c>
      <c r="AJ145">
        <v>-4.4128618617083398E-3</v>
      </c>
      <c r="AK145">
        <v>1.10204946881126E-2</v>
      </c>
      <c r="AL145">
        <v>3.4803307730938197E-2</v>
      </c>
      <c r="AM145">
        <v>7.85483523367351E-2</v>
      </c>
      <c r="AN145">
        <v>8.03468195854668E-2</v>
      </c>
      <c r="AO145">
        <v>-2.5008335485829401E-2</v>
      </c>
      <c r="AP145">
        <v>-3.1779778774062198E-2</v>
      </c>
      <c r="AQ145">
        <v>-3.0901385496965202E-2</v>
      </c>
      <c r="AR145">
        <v>-2.9522194242159398E-2</v>
      </c>
      <c r="AS145">
        <v>1.3308945767569301E-2</v>
      </c>
      <c r="AT145">
        <v>2.06887919064189E-2</v>
      </c>
      <c r="AU145">
        <v>-3.7732061480607098E-3</v>
      </c>
      <c r="AV145">
        <v>-3.7732061480607098E-3</v>
      </c>
      <c r="AW145">
        <v>2.3988721888066599E-4</v>
      </c>
      <c r="AX145">
        <v>9.2841160995783503E-2</v>
      </c>
      <c r="AY145">
        <v>-9.2841160995783503E-2</v>
      </c>
      <c r="AZ145">
        <v>-3.14801025673246E-4</v>
      </c>
      <c r="BA145">
        <v>-8.1996224342933497E-3</v>
      </c>
      <c r="BB145">
        <v>3.4993537991261999E-3</v>
      </c>
      <c r="BC145">
        <v>6.7260482046774097E-3</v>
      </c>
      <c r="BD145">
        <v>-6.1138324850035604E-3</v>
      </c>
      <c r="BE145">
        <v>-9.0712665075228503E-4</v>
      </c>
      <c r="BF145">
        <v>6.6662788999996203E-3</v>
      </c>
      <c r="BG145">
        <v>-2.42403126383482E-3</v>
      </c>
      <c r="BH145">
        <v>-7.7901750269345899E-3</v>
      </c>
      <c r="BI145">
        <v>2.3358679379747799E-2</v>
      </c>
      <c r="BJ145">
        <v>-5.2342335878447699E-3</v>
      </c>
      <c r="BK145">
        <v>5.3723632385485904E-3</v>
      </c>
      <c r="BL145">
        <v>4.0969363660876799E-3</v>
      </c>
      <c r="BM145">
        <v>3.9741268405526498E-3</v>
      </c>
      <c r="BN145">
        <v>2.2257244205290799E-4</v>
      </c>
      <c r="BO145">
        <v>1.9476647116128901E-2</v>
      </c>
      <c r="BP145">
        <v>5.1048279777939501E-3</v>
      </c>
      <c r="BQ145">
        <v>9.1435338185770097E-4</v>
      </c>
      <c r="BR145">
        <v>2.43096191091242E-2</v>
      </c>
      <c r="BS145">
        <v>8.6003818872261197E-3</v>
      </c>
      <c r="BT145">
        <v>2.2779258818294901E-2</v>
      </c>
      <c r="BU145">
        <v>6.5170593973530701E-3</v>
      </c>
      <c r="BV145">
        <v>1.4949078805984401E-3</v>
      </c>
      <c r="BW145">
        <v>-5.5551859227652503E-3</v>
      </c>
      <c r="BX145">
        <v>8.0621154122607896E-3</v>
      </c>
      <c r="BY145">
        <v>2.09637046877837E-3</v>
      </c>
      <c r="BZ145">
        <v>-2.0265592123520902E-3</v>
      </c>
      <c r="CA145">
        <v>-9.8855406244540405E-3</v>
      </c>
      <c r="CB145">
        <v>1.5386648588272601E-3</v>
      </c>
      <c r="CC145">
        <v>-1.62494552670583E-3</v>
      </c>
      <c r="CD145">
        <v>-5.5729876884075902E-3</v>
      </c>
      <c r="CE145">
        <v>2.40152360173739E-2</v>
      </c>
      <c r="CF145">
        <v>2.2585735044408201E-3</v>
      </c>
      <c r="CG145">
        <v>8.2301186506967793E-3</v>
      </c>
      <c r="CH145">
        <v>-9.1898615219619196E-4</v>
      </c>
      <c r="CI145">
        <v>2.00233336020661E-3</v>
      </c>
      <c r="CJ145">
        <v>2.5431385836160499E-3</v>
      </c>
      <c r="CK145">
        <v>4.4314422999942298E-3</v>
      </c>
      <c r="CL145">
        <v>1.1749881819643601E-3</v>
      </c>
      <c r="CM145">
        <v>-3.5043162800632698E-3</v>
      </c>
      <c r="CN145">
        <v>-1.35410076349611E-2</v>
      </c>
      <c r="CO145">
        <v>3.5605013731374299E-2</v>
      </c>
      <c r="CP145">
        <v>-2.1758079954315999E-4</v>
      </c>
      <c r="CQ145">
        <v>-4.1385626896931404E-3</v>
      </c>
      <c r="CR145">
        <v>-9.3255820828304901E-4</v>
      </c>
      <c r="CS145">
        <v>-5.6539457086707502E-3</v>
      </c>
      <c r="CT145">
        <v>-1.24292220105498E-3</v>
      </c>
      <c r="CU145">
        <v>-5.5962312847573801E-3</v>
      </c>
      <c r="CV145">
        <v>1.71109498460141E-3</v>
      </c>
      <c r="CW145">
        <v>1.9787652199792699E-2</v>
      </c>
      <c r="CX145">
        <v>-2.9854169199093099E-2</v>
      </c>
      <c r="CY145">
        <v>-2.9322641370008299E-3</v>
      </c>
      <c r="CZ145">
        <v>6.62221145345777E-2</v>
      </c>
      <c r="DA145">
        <v>5.4594550978693396E-3</v>
      </c>
      <c r="DB145">
        <v>-2.8954587769673E-3</v>
      </c>
      <c r="DC145">
        <v>-1.3629131626834301E-2</v>
      </c>
      <c r="DD145">
        <v>-1.9359609419374899E-2</v>
      </c>
      <c r="DE145">
        <v>2.2493048903931501E-2</v>
      </c>
      <c r="DF145">
        <v>4.2093031096115598E-2</v>
      </c>
      <c r="DG145">
        <v>3.9345122609245602E-2</v>
      </c>
      <c r="DH145">
        <v>5.2779542710984298E-3</v>
      </c>
      <c r="DI145">
        <v>-9.7969903245347205E-3</v>
      </c>
      <c r="DJ145">
        <v>-1.3552739403443301E-2</v>
      </c>
      <c r="DK145">
        <v>-8.3114488264429392E-3</v>
      </c>
      <c r="DL145">
        <v>-1.0887869218644699E-2</v>
      </c>
      <c r="DM145">
        <v>-1.16189895768184E-2</v>
      </c>
      <c r="DN145">
        <v>-8.1374736753884892E-3</v>
      </c>
      <c r="DO145">
        <v>1.6294625110940899E-2</v>
      </c>
      <c r="DP145">
        <v>2.0770293245926101E-2</v>
      </c>
      <c r="DQ145">
        <v>-2.09024752124542E-2</v>
      </c>
      <c r="DR145">
        <v>2.5997740107060798E-4</v>
      </c>
      <c r="DS145">
        <v>-2.1688502689370202E-2</v>
      </c>
      <c r="DT145">
        <v>-6.4981587561002196E-2</v>
      </c>
      <c r="DU145">
        <v>-0.42766901388064699</v>
      </c>
      <c r="DV145">
        <v>-2.8898980172255201E-2</v>
      </c>
      <c r="DW145">
        <v>-0.37643054417539801</v>
      </c>
      <c r="DX145">
        <v>-7.9285050415883601E-3</v>
      </c>
      <c r="DY145">
        <v>-0.25717651723962798</v>
      </c>
      <c r="DZ145">
        <v>0.13239148497745501</v>
      </c>
      <c r="EA145">
        <v>7.9186736454756698E-2</v>
      </c>
      <c r="EB145">
        <v>-0.36950255797593601</v>
      </c>
      <c r="EC145">
        <v>-7.9830311017230496E-2</v>
      </c>
      <c r="ED145">
        <v>0.132343224624349</v>
      </c>
      <c r="EE145">
        <v>0.40330454541809702</v>
      </c>
      <c r="EF145">
        <v>-5.1428470668419803E-2</v>
      </c>
      <c r="EG145">
        <v>9.6918538566759596E-3</v>
      </c>
      <c r="EH145">
        <v>-0.107259303058598</v>
      </c>
      <c r="EI145">
        <v>-4.57569296910958E-3</v>
      </c>
      <c r="EJ145">
        <v>8.0240080093215302E-2</v>
      </c>
      <c r="EK145">
        <v>-0.13073347769997001</v>
      </c>
      <c r="EL145">
        <v>-3.4131655282784598E-2</v>
      </c>
      <c r="EM145">
        <v>-1.7311663220444199E-2</v>
      </c>
      <c r="EN145">
        <v>0.36393158158352101</v>
      </c>
      <c r="EO145">
        <v>1</v>
      </c>
      <c r="EP145">
        <v>-0.35868694236163401</v>
      </c>
      <c r="EQ145">
        <v>0.337461022672221</v>
      </c>
      <c r="ER145">
        <v>8.9479414666468596E-2</v>
      </c>
      <c r="ES145">
        <v>0.12790495900785601</v>
      </c>
      <c r="ET145">
        <v>-8.7075232589023097E-2</v>
      </c>
      <c r="EU145">
        <v>0.56096340100647801</v>
      </c>
      <c r="EV145">
        <v>-0.13992282087823299</v>
      </c>
      <c r="EW145">
        <v>-6.6476142579258907E-2</v>
      </c>
      <c r="EX145">
        <v>-1.04131491263563E-2</v>
      </c>
      <c r="EY145">
        <v>-4.6982464538695701E-3</v>
      </c>
      <c r="EZ145">
        <v>-4.0616425845496698E-2</v>
      </c>
      <c r="FA145">
        <v>-4.2219384519730903E-2</v>
      </c>
      <c r="FB145">
        <v>2.1075369317783602E-2</v>
      </c>
      <c r="FC145">
        <v>5.8464139557929597E-2</v>
      </c>
      <c r="FD145">
        <v>-0.39406027657382697</v>
      </c>
      <c r="FE145">
        <v>-1.87971308272986E-2</v>
      </c>
      <c r="FF145">
        <v>3.7243804448418197E-2</v>
      </c>
      <c r="FG145">
        <v>3.2589928591109998E-2</v>
      </c>
      <c r="FH145">
        <v>-0.205149403893117</v>
      </c>
      <c r="FI145">
        <v>-4.4145832080901497E-2</v>
      </c>
      <c r="FJ145">
        <v>6.5873492672776507E-2</v>
      </c>
      <c r="FK145">
        <v>4.0720672591900396E-3</v>
      </c>
      <c r="FL145">
        <v>-8.6012572756620595E-2</v>
      </c>
      <c r="FM145">
        <v>-0.27105144690042199</v>
      </c>
      <c r="FN145">
        <v>-9.5330730266599498E-3</v>
      </c>
      <c r="FO145">
        <v>-8.6646091530190698E-3</v>
      </c>
      <c r="FP145">
        <v>-2.8406881407083601E-2</v>
      </c>
      <c r="FQ145">
        <v>-5.6933528265420398E-2</v>
      </c>
      <c r="FR145">
        <v>-1.8876086094340599E-3</v>
      </c>
      <c r="FS145">
        <v>-1.2420976050224901E-2</v>
      </c>
      <c r="FT145">
        <v>-2.85592150661905E-2</v>
      </c>
      <c r="FU145">
        <v>7.1256211298752203E-4</v>
      </c>
      <c r="FV145">
        <v>1.5460116017455799E-3</v>
      </c>
      <c r="FW145">
        <v>-4.1080835136301204E-3</v>
      </c>
      <c r="FX145">
        <v>-2.85592150661905E-2</v>
      </c>
      <c r="FY145">
        <v>3.6729694005988897E-2</v>
      </c>
      <c r="FZ145">
        <v>1.95538199253696E-2</v>
      </c>
      <c r="GA145">
        <v>3.6318493880665E-2</v>
      </c>
      <c r="GB145">
        <v>3.3454021804950299E-3</v>
      </c>
      <c r="GC145">
        <v>5.2320609013747198E-3</v>
      </c>
      <c r="GD145">
        <v>-1.1589015445232301E-3</v>
      </c>
      <c r="GE145">
        <v>8.6212944208984097E-3</v>
      </c>
      <c r="GF145">
        <v>1.71700136531295E-2</v>
      </c>
      <c r="GG145">
        <v>5.6688873840908299E-4</v>
      </c>
      <c r="GH145">
        <v>6.7477576878815698E-2</v>
      </c>
      <c r="GI145">
        <v>4.9620644249406397E-2</v>
      </c>
      <c r="GJ145">
        <v>-3.90268820105222E-2</v>
      </c>
      <c r="GK145">
        <v>6.4640386351964604E-2</v>
      </c>
      <c r="GL145">
        <v>0.179311300952743</v>
      </c>
      <c r="GM145">
        <v>-9.4756590307751194E-3</v>
      </c>
      <c r="GN145">
        <v>1.73034786754237E-2</v>
      </c>
      <c r="GO145">
        <v>-2.45447193420466E-3</v>
      </c>
      <c r="GP145">
        <v>1.0893855760583901E-2</v>
      </c>
      <c r="GQ145">
        <v>-7.6920079027579802E-3</v>
      </c>
      <c r="GR145">
        <v>-5.9792115123747498E-2</v>
      </c>
      <c r="GS145">
        <v>2.0244723148316299E-2</v>
      </c>
      <c r="GT145">
        <v>-5.6145097951143197E-2</v>
      </c>
      <c r="GU145">
        <v>-9.1503538456551795E-3</v>
      </c>
      <c r="GV145">
        <v>1.72027667440478E-2</v>
      </c>
      <c r="GW145">
        <v>-9.9559164591665004E-3</v>
      </c>
      <c r="GX145">
        <v>1.7060497522779099E-2</v>
      </c>
      <c r="GY145">
        <v>-6.5374532094613205E-2</v>
      </c>
      <c r="GZ145">
        <v>-4.96680719616629E-3</v>
      </c>
      <c r="HA145">
        <v>3.7441128456685603E-2</v>
      </c>
      <c r="HB145">
        <v>-9.9990442903849994E-3</v>
      </c>
      <c r="HC145">
        <v>1.7034008584914901E-2</v>
      </c>
      <c r="HD145">
        <v>-6.54404597844256E-2</v>
      </c>
      <c r="HE145">
        <v>-4.9788679396831704E-3</v>
      </c>
      <c r="HF145">
        <v>3.75358955074271E-2</v>
      </c>
      <c r="HG145">
        <v>2.1209103987519198E-2</v>
      </c>
      <c r="HH145">
        <v>5.53149625781355E-2</v>
      </c>
      <c r="HI145">
        <v>6.0171873314448697E-2</v>
      </c>
      <c r="HJ145">
        <v>3.6355391107822099E-2</v>
      </c>
      <c r="HK145">
        <v>6.9029344917496002E-2</v>
      </c>
      <c r="HL145">
        <v>4.86286140628336E-2</v>
      </c>
    </row>
    <row r="146" spans="1:220" x14ac:dyDescent="0.15">
      <c r="A146" t="s">
        <v>144</v>
      </c>
      <c r="B146">
        <v>1.18993273227689E-2</v>
      </c>
      <c r="C146">
        <v>-1.24480940482552E-3</v>
      </c>
      <c r="D146">
        <v>5.82731541095265E-3</v>
      </c>
      <c r="E146">
        <v>1.16157767046159E-2</v>
      </c>
      <c r="F146">
        <v>-9.7002751494854197E-2</v>
      </c>
      <c r="G146">
        <v>-9.7040876076433004E-3</v>
      </c>
      <c r="H146">
        <v>-4.3747578987428301E-2</v>
      </c>
      <c r="I146">
        <v>0.16399694854456401</v>
      </c>
      <c r="J146">
        <v>3.5514698473205299E-2</v>
      </c>
      <c r="K146">
        <v>4.6558513070509101E-2</v>
      </c>
      <c r="L146">
        <v>9.2630561505043604E-2</v>
      </c>
      <c r="M146">
        <v>-1.7925732549522701E-2</v>
      </c>
      <c r="N146">
        <v>-1.5340727307964101E-2</v>
      </c>
      <c r="O146">
        <v>4.8104121350302197E-3</v>
      </c>
      <c r="P146">
        <v>-8.05289037897364E-2</v>
      </c>
      <c r="Q146">
        <v>-1.8340621728742401E-2</v>
      </c>
      <c r="R146">
        <v>8.6854739617149804E-2</v>
      </c>
      <c r="S146">
        <v>-1.1288904102316101E-2</v>
      </c>
      <c r="T146">
        <v>-3.3276008658641299E-4</v>
      </c>
      <c r="U146">
        <v>-4.9575855937382299E-2</v>
      </c>
      <c r="V146">
        <v>2.0678447427980501E-2</v>
      </c>
      <c r="W146">
        <v>4.3534191929185798E-2</v>
      </c>
      <c r="X146">
        <v>1.28185262992619E-2</v>
      </c>
      <c r="Y146">
        <v>6.8099907828938502E-2</v>
      </c>
      <c r="Z146">
        <v>3.03836362012944E-2</v>
      </c>
      <c r="AA146">
        <v>-1.01828246197009E-2</v>
      </c>
      <c r="AB146">
        <v>-2.72551737395673E-2</v>
      </c>
      <c r="AC146">
        <v>2.8061859780615601E-2</v>
      </c>
      <c r="AD146">
        <v>-4.7625482674069797E-2</v>
      </c>
      <c r="AE146">
        <v>3.7389280061557201E-2</v>
      </c>
      <c r="AF146">
        <v>3.4597491801495198E-2</v>
      </c>
      <c r="AG146">
        <v>3.16363619720086E-2</v>
      </c>
      <c r="AH146">
        <v>-7.9539650310333804E-4</v>
      </c>
      <c r="AI146">
        <v>-3.4347178125404297E-2</v>
      </c>
      <c r="AJ146">
        <v>9.6612810197272605E-3</v>
      </c>
      <c r="AK146">
        <v>6.1264686294210799E-3</v>
      </c>
      <c r="AL146">
        <v>-2.6064764055657001E-2</v>
      </c>
      <c r="AM146">
        <v>-8.8963569557847205E-2</v>
      </c>
      <c r="AN146">
        <v>-9.2923309923365102E-2</v>
      </c>
      <c r="AO146">
        <v>-1.9319839107536201E-3</v>
      </c>
      <c r="AP146">
        <v>7.9144130019169895E-2</v>
      </c>
      <c r="AQ146">
        <v>7.2634466074610604E-3</v>
      </c>
      <c r="AR146">
        <v>3.0518280627078701E-3</v>
      </c>
      <c r="AS146">
        <v>-4.02167827031292E-2</v>
      </c>
      <c r="AT146">
        <v>-2.8191199582719501E-2</v>
      </c>
      <c r="AU146">
        <v>1.2519672737385801E-2</v>
      </c>
      <c r="AV146">
        <v>1.2519672737385801E-2</v>
      </c>
      <c r="AW146">
        <v>-2.7899219988233599E-2</v>
      </c>
      <c r="AX146">
        <v>-0.10326167397743199</v>
      </c>
      <c r="AY146">
        <v>0.10326167397743199</v>
      </c>
      <c r="AZ146">
        <v>2.6593941207599801E-2</v>
      </c>
      <c r="BA146">
        <v>3.2846488503691399E-3</v>
      </c>
      <c r="BB146">
        <v>-3.4734127304712897E-2</v>
      </c>
      <c r="BC146">
        <v>-1.4203122930531701E-2</v>
      </c>
      <c r="BD146">
        <v>4.4936215596363099E-2</v>
      </c>
      <c r="BE146">
        <v>-2.5132317382992899E-2</v>
      </c>
      <c r="BF146">
        <v>-2.26930025845061E-2</v>
      </c>
      <c r="BG146">
        <v>9.8057117568030108E-3</v>
      </c>
      <c r="BH146">
        <v>2.51671520573622E-2</v>
      </c>
      <c r="BI146">
        <v>7.2621917785071793E-2</v>
      </c>
      <c r="BJ146">
        <v>1.4757153174910101E-2</v>
      </c>
      <c r="BK146">
        <v>7.6064112894011398E-3</v>
      </c>
      <c r="BL146">
        <v>3.1414816496560097E-2</v>
      </c>
      <c r="BM146">
        <v>5.6865713284547804E-3</v>
      </c>
      <c r="BN146">
        <v>1.4950440490971001E-2</v>
      </c>
      <c r="BO146">
        <v>2.5112245579257501E-2</v>
      </c>
      <c r="BP146">
        <v>5.0037087301257896E-3</v>
      </c>
      <c r="BQ146">
        <v>4.1101940173394998E-3</v>
      </c>
      <c r="BR146">
        <v>4.6328959051405898E-3</v>
      </c>
      <c r="BS146">
        <v>7.8026342909495302E-3</v>
      </c>
      <c r="BT146">
        <v>1.0118199170405399E-2</v>
      </c>
      <c r="BU146">
        <v>4.8994674076857404E-3</v>
      </c>
      <c r="BV146">
        <v>-9.4102673397362003E-4</v>
      </c>
      <c r="BW146">
        <v>1.9871756380322E-2</v>
      </c>
      <c r="BX146">
        <v>4.3658771838196702E-3</v>
      </c>
      <c r="BY146">
        <v>3.9174250461251198E-3</v>
      </c>
      <c r="BZ146">
        <v>2.0605257978996198E-2</v>
      </c>
      <c r="CA146">
        <v>1.8178451491291499E-2</v>
      </c>
      <c r="CB146">
        <v>5.8647267498153502E-3</v>
      </c>
      <c r="CC146">
        <v>9.9032271980358799E-3</v>
      </c>
      <c r="CD146">
        <v>1.5361326294705701E-2</v>
      </c>
      <c r="CE146">
        <v>-6.4147724911202504E-3</v>
      </c>
      <c r="CF146">
        <v>-5.52350724513703E-3</v>
      </c>
      <c r="CG146">
        <v>-3.0170407186698102E-3</v>
      </c>
      <c r="CH146">
        <v>-1.5198128925014801E-2</v>
      </c>
      <c r="CI146">
        <v>-1.6003842869157001E-2</v>
      </c>
      <c r="CJ146">
        <v>-5.93051401137034E-3</v>
      </c>
      <c r="CK146">
        <v>5.5549484844368002E-4</v>
      </c>
      <c r="CL146">
        <v>-9.6946240117686704E-4</v>
      </c>
      <c r="CM146">
        <v>5.2269159760216701E-3</v>
      </c>
      <c r="CN146">
        <v>4.5732905231736102E-3</v>
      </c>
      <c r="CO146">
        <v>-4.1561569318578302E-2</v>
      </c>
      <c r="CP146">
        <v>-5.1680027547549895E-4</v>
      </c>
      <c r="CQ146">
        <v>5.6906876922612802E-3</v>
      </c>
      <c r="CR146">
        <v>1.0416588922950699E-2</v>
      </c>
      <c r="CS146">
        <v>-1.6678445729074301E-2</v>
      </c>
      <c r="CT146">
        <v>1.4082377850385E-2</v>
      </c>
      <c r="CU146">
        <v>-6.5625831399451998E-3</v>
      </c>
      <c r="CV146">
        <v>2.0968757685260199E-3</v>
      </c>
      <c r="CW146">
        <v>-1.87935851817808E-2</v>
      </c>
      <c r="CX146">
        <v>-1.40573969012393E-3</v>
      </c>
      <c r="CY146">
        <v>2.0333791337359898E-3</v>
      </c>
      <c r="CZ146">
        <v>-5.5762156123749199E-2</v>
      </c>
      <c r="DA146">
        <v>-2.58943008284864E-2</v>
      </c>
      <c r="DB146">
        <v>3.5133130553074501E-2</v>
      </c>
      <c r="DC146">
        <v>1.0040442975777701E-3</v>
      </c>
      <c r="DD146">
        <v>2.4636129555604801E-2</v>
      </c>
      <c r="DE146">
        <v>7.5685362296576001E-3</v>
      </c>
      <c r="DF146">
        <v>-3.7028924075700201E-2</v>
      </c>
      <c r="DG146">
        <v>-1.46528952214237E-2</v>
      </c>
      <c r="DH146">
        <v>-7.5771982567923004E-3</v>
      </c>
      <c r="DI146">
        <v>1.6994473529296401E-2</v>
      </c>
      <c r="DJ146">
        <v>2.8038299076727499E-2</v>
      </c>
      <c r="DK146">
        <v>2.2831372576532201E-4</v>
      </c>
      <c r="DL146">
        <v>1.0121100257497601E-2</v>
      </c>
      <c r="DM146">
        <v>1.9109584013672899E-2</v>
      </c>
      <c r="DN146">
        <v>-3.2283683636913402E-3</v>
      </c>
      <c r="DO146">
        <v>-1.4425017423192601E-2</v>
      </c>
      <c r="DP146">
        <v>-2.4099994684842401E-2</v>
      </c>
      <c r="DQ146">
        <v>5.1049637878983001E-3</v>
      </c>
      <c r="DR146">
        <v>-3.8398699518816799E-3</v>
      </c>
      <c r="DS146">
        <v>7.4362914977944396E-3</v>
      </c>
      <c r="DT146">
        <v>-0.35956888859172498</v>
      </c>
      <c r="DU146">
        <v>0.37544989859735201</v>
      </c>
      <c r="DV146">
        <v>5.8380165556928501E-2</v>
      </c>
      <c r="DW146">
        <v>0.36685415730011001</v>
      </c>
      <c r="DX146">
        <v>5.5303147490954101E-2</v>
      </c>
      <c r="DY146">
        <v>-0.37908037607357598</v>
      </c>
      <c r="DZ146">
        <v>-0.27203452796764099</v>
      </c>
      <c r="EA146">
        <v>-0.31543810803863598</v>
      </c>
      <c r="EB146">
        <v>0.973056320274856</v>
      </c>
      <c r="EC146">
        <v>0.60436408480803705</v>
      </c>
      <c r="ED146">
        <v>-0.27440955035997999</v>
      </c>
      <c r="EE146">
        <v>-0.44864250486420398</v>
      </c>
      <c r="EF146">
        <v>-6.5125270006010302E-2</v>
      </c>
      <c r="EG146">
        <v>-6.9408364579127899E-3</v>
      </c>
      <c r="EH146">
        <v>0.283222321538175</v>
      </c>
      <c r="EI146">
        <v>-7.8790793021110597E-2</v>
      </c>
      <c r="EJ146">
        <v>-0.16775117399109499</v>
      </c>
      <c r="EK146">
        <v>0.51117050158695698</v>
      </c>
      <c r="EL146">
        <v>7.0461927143864404E-3</v>
      </c>
      <c r="EM146">
        <v>4.7183060754801602E-2</v>
      </c>
      <c r="EN146">
        <v>-0.96772693109163599</v>
      </c>
      <c r="EO146">
        <v>-0.35868694236163401</v>
      </c>
      <c r="EP146">
        <v>1</v>
      </c>
      <c r="EQ146">
        <v>-0.41041110888127902</v>
      </c>
      <c r="ER146">
        <v>-8.6237185589004603E-2</v>
      </c>
      <c r="ES146">
        <v>-0.778813879540873</v>
      </c>
      <c r="ET146">
        <v>0.28110032922941602</v>
      </c>
      <c r="EU146">
        <v>-0.68439129283928601</v>
      </c>
      <c r="EV146">
        <v>0.13954676168535601</v>
      </c>
      <c r="EW146">
        <v>0.170487187118567</v>
      </c>
      <c r="EX146">
        <v>-0.19199382111919899</v>
      </c>
      <c r="EY146">
        <v>-0.22448993293542999</v>
      </c>
      <c r="EZ146">
        <v>-0.35941437695673001</v>
      </c>
      <c r="FA146">
        <v>-0.31828531417881201</v>
      </c>
      <c r="FB146">
        <v>-0.40525997337323999</v>
      </c>
      <c r="FC146">
        <v>-0.43513720811041801</v>
      </c>
      <c r="FD146">
        <v>0.342576398103836</v>
      </c>
      <c r="FE146">
        <v>1.8000433410203E-2</v>
      </c>
      <c r="FF146">
        <v>-0.41147398876487601</v>
      </c>
      <c r="FG146">
        <v>-0.172188099538885</v>
      </c>
      <c r="FH146">
        <v>-0.31272829824738202</v>
      </c>
      <c r="FI146">
        <v>-0.38947147908784502</v>
      </c>
      <c r="FJ146">
        <v>-0.293661966592764</v>
      </c>
      <c r="FK146">
        <v>-1.13634159850028E-2</v>
      </c>
      <c r="FL146">
        <v>-0.19383354953076901</v>
      </c>
      <c r="FM146">
        <v>0.24237015159854799</v>
      </c>
      <c r="FN146">
        <v>-0.23618825042380401</v>
      </c>
      <c r="FO146">
        <v>-3.7521571090814498E-2</v>
      </c>
      <c r="FP146">
        <v>0.10656995881966801</v>
      </c>
      <c r="FQ146">
        <v>0.10562312787073801</v>
      </c>
      <c r="FR146">
        <v>1.8862068768811701E-2</v>
      </c>
      <c r="FS146">
        <v>-0.18760268955251799</v>
      </c>
      <c r="FT146">
        <v>-0.27560950085242703</v>
      </c>
      <c r="FU146">
        <v>-7.1898697371517301E-3</v>
      </c>
      <c r="FV146">
        <v>-3.0039468430773301E-3</v>
      </c>
      <c r="FW146">
        <v>-7.73087678855226E-2</v>
      </c>
      <c r="FX146">
        <v>-0.27560950085242703</v>
      </c>
      <c r="FY146">
        <v>-6.0518895096984299E-2</v>
      </c>
      <c r="FZ146">
        <v>-2.1385718812363001E-2</v>
      </c>
      <c r="GA146">
        <v>-6.4480484297635504E-2</v>
      </c>
      <c r="GB146">
        <v>-2.7812453513929501E-2</v>
      </c>
      <c r="GC146">
        <v>-3.2737138800122599E-2</v>
      </c>
      <c r="GD146">
        <v>-7.8541118435694907E-3</v>
      </c>
      <c r="GE146">
        <v>-2.75756956568547E-2</v>
      </c>
      <c r="GF146">
        <v>-0.19848530640398199</v>
      </c>
      <c r="GG146">
        <v>7.2572006266957007E-2</v>
      </c>
      <c r="GH146">
        <v>-0.42471486223324501</v>
      </c>
      <c r="GI146">
        <v>-0.34005942960908703</v>
      </c>
      <c r="GJ146">
        <v>-0.23009291715239799</v>
      </c>
      <c r="GK146">
        <v>-0.421346019456038</v>
      </c>
      <c r="GL146">
        <v>-0.27879748630539603</v>
      </c>
      <c r="GM146">
        <v>-0.11482467766715999</v>
      </c>
      <c r="GN146">
        <v>-0.119096244968937</v>
      </c>
      <c r="GO146">
        <v>-5.8848158442588998E-2</v>
      </c>
      <c r="GP146">
        <v>-8.2478839533703899E-2</v>
      </c>
      <c r="GQ146">
        <v>-6.8635272640733103E-2</v>
      </c>
      <c r="GR146">
        <v>-9.2782725125088103E-2</v>
      </c>
      <c r="GS146">
        <v>-7.2827151468712797E-2</v>
      </c>
      <c r="GT146">
        <v>-9.3876895668417906E-2</v>
      </c>
      <c r="GU146">
        <v>-0.114061600752235</v>
      </c>
      <c r="GV146">
        <v>-0.118672866123213</v>
      </c>
      <c r="GW146">
        <v>-0.114404754272174</v>
      </c>
      <c r="GX146">
        <v>-0.118800131287435</v>
      </c>
      <c r="GY146">
        <v>-0.108469839953945</v>
      </c>
      <c r="GZ146">
        <v>-6.3172490203097301E-2</v>
      </c>
      <c r="HA146">
        <v>-5.3396965939091802E-2</v>
      </c>
      <c r="HB146">
        <v>-0.114370753660419</v>
      </c>
      <c r="HC146">
        <v>-0.118775862589644</v>
      </c>
      <c r="HD146">
        <v>-0.10838021166369</v>
      </c>
      <c r="HE146">
        <v>-6.3164424935521005E-2</v>
      </c>
      <c r="HF146">
        <v>-7.9468504433372403E-2</v>
      </c>
      <c r="HG146">
        <v>-3.31389244598723E-2</v>
      </c>
      <c r="HH146">
        <v>-6.5698136855938893E-2</v>
      </c>
      <c r="HI146">
        <v>-5.22000237387166E-2</v>
      </c>
      <c r="HJ146">
        <v>-2.33182615286401E-2</v>
      </c>
      <c r="HK146">
        <v>-9.7899816944718096E-3</v>
      </c>
      <c r="HL146">
        <v>3.0922179561876501E-2</v>
      </c>
    </row>
    <row r="147" spans="1:220" x14ac:dyDescent="0.15">
      <c r="A147" t="s">
        <v>145</v>
      </c>
      <c r="B147">
        <v>4.0965838807128403E-3</v>
      </c>
      <c r="C147">
        <v>-1.15398733790841E-3</v>
      </c>
      <c r="D147">
        <v>-2.0369089245808499E-2</v>
      </c>
      <c r="E147">
        <v>-2.2273650038299401E-2</v>
      </c>
      <c r="F147">
        <v>-6.3332444348957904E-3</v>
      </c>
      <c r="G147">
        <v>1.04610722847489E-2</v>
      </c>
      <c r="H147">
        <v>-2.3259704201684502E-2</v>
      </c>
      <c r="I147">
        <v>4.4901198062166102E-2</v>
      </c>
      <c r="J147">
        <v>4.1136208209807797E-2</v>
      </c>
      <c r="K147">
        <v>3.1572378588808597E-2</v>
      </c>
      <c r="L147">
        <v>7.4984326269911999E-2</v>
      </c>
      <c r="M147">
        <v>1.31758587837629E-2</v>
      </c>
      <c r="N147">
        <v>1.03812169882774E-2</v>
      </c>
      <c r="O147">
        <v>-4.9626395173320596E-3</v>
      </c>
      <c r="P147">
        <v>-3.7498689259012299E-2</v>
      </c>
      <c r="Q147">
        <v>-1.9889865450432101E-2</v>
      </c>
      <c r="R147">
        <v>-9.7283693400113003E-2</v>
      </c>
      <c r="S147">
        <v>6.3968134162675203E-2</v>
      </c>
      <c r="T147">
        <v>2.8051238278114201E-2</v>
      </c>
      <c r="U147">
        <v>2.6016574411727601E-2</v>
      </c>
      <c r="V147">
        <v>1.00245798100144E-2</v>
      </c>
      <c r="W147">
        <v>4.1469792586241103E-3</v>
      </c>
      <c r="X147">
        <v>5.0675010562099502E-3</v>
      </c>
      <c r="Y147">
        <v>4.1484136688598898E-2</v>
      </c>
      <c r="Z147">
        <v>1.75529757076405E-2</v>
      </c>
      <c r="AA147">
        <v>1.0790882501466899E-2</v>
      </c>
      <c r="AB147">
        <v>1.59385580634758E-2</v>
      </c>
      <c r="AC147">
        <v>-3.1352171020797598E-2</v>
      </c>
      <c r="AD147">
        <v>1.30869240241373E-2</v>
      </c>
      <c r="AE147">
        <v>-1.7956375274425802E-2</v>
      </c>
      <c r="AF147">
        <v>-1.6261363475317401E-2</v>
      </c>
      <c r="AG147">
        <v>1.8676032198404899E-2</v>
      </c>
      <c r="AH147">
        <v>1.3522731140246599E-3</v>
      </c>
      <c r="AI147">
        <v>5.7411517716569903E-2</v>
      </c>
      <c r="AJ147">
        <v>-5.5183938979406202E-3</v>
      </c>
      <c r="AK147">
        <v>-3.4434888075378998E-2</v>
      </c>
      <c r="AL147" s="1">
        <v>3.3032813946003803E-5</v>
      </c>
      <c r="AM147">
        <v>2.7347795600218699E-2</v>
      </c>
      <c r="AN147">
        <v>2.3531618610355898E-2</v>
      </c>
      <c r="AO147">
        <v>-4.5001716862780199E-2</v>
      </c>
      <c r="AP147">
        <v>-3.2384801062717399E-2</v>
      </c>
      <c r="AQ147">
        <v>-7.4510367781085302E-2</v>
      </c>
      <c r="AR147">
        <v>-6.4380569107234206E-2</v>
      </c>
      <c r="AS147">
        <v>2.3934915036516399E-2</v>
      </c>
      <c r="AT147">
        <v>2.7729229884856099E-2</v>
      </c>
      <c r="AU147">
        <v>-2.1150679765102498E-3</v>
      </c>
      <c r="AV147">
        <v>-2.1150679765102498E-3</v>
      </c>
      <c r="AW147">
        <v>1.66343076276802E-2</v>
      </c>
      <c r="AX147">
        <v>4.2468253490523099E-2</v>
      </c>
      <c r="AY147">
        <v>-4.2468253490523099E-2</v>
      </c>
      <c r="AZ147">
        <v>5.0460375402584697E-3</v>
      </c>
      <c r="BA147">
        <v>-6.2068270414619604E-3</v>
      </c>
      <c r="BB147">
        <v>-4.6077265585570196E-3</v>
      </c>
      <c r="BC147">
        <v>-2.5616303875105502E-3</v>
      </c>
      <c r="BD147">
        <v>-3.8936761171240999E-3</v>
      </c>
      <c r="BE147">
        <v>-3.5433376614635798E-3</v>
      </c>
      <c r="BF147">
        <v>1.9973858245771101E-3</v>
      </c>
      <c r="BG147">
        <v>-2.9166806546580899E-3</v>
      </c>
      <c r="BH147">
        <v>-1.52799673211074E-2</v>
      </c>
      <c r="BI147">
        <v>2.2461443316459901E-2</v>
      </c>
      <c r="BJ147">
        <v>-4.6065244732190602E-3</v>
      </c>
      <c r="BK147">
        <v>3.0665773133288798E-3</v>
      </c>
      <c r="BL147">
        <v>7.8824267670287904E-4</v>
      </c>
      <c r="BM147">
        <v>1.5156039529034399E-2</v>
      </c>
      <c r="BN147">
        <v>-2.5246971330942299E-3</v>
      </c>
      <c r="BO147">
        <v>1.2533869565572E-2</v>
      </c>
      <c r="BP147">
        <v>5.6177916472722796E-3</v>
      </c>
      <c r="BQ147">
        <v>-5.7892361122583299E-3</v>
      </c>
      <c r="BR147">
        <v>2.1581354381357901E-2</v>
      </c>
      <c r="BS147">
        <v>6.4622278931357304E-3</v>
      </c>
      <c r="BT147">
        <v>2.8855524072464899E-2</v>
      </c>
      <c r="BU147">
        <v>9.0598870390928496E-3</v>
      </c>
      <c r="BV147">
        <v>-7.281725434692E-4</v>
      </c>
      <c r="BW147">
        <v>-3.7795380980338001E-3</v>
      </c>
      <c r="BX147" s="1">
        <v>2.8532478990862701E-5</v>
      </c>
      <c r="BY147">
        <v>-2.3562839435984999E-3</v>
      </c>
      <c r="BZ147">
        <v>-1.1292616724449899E-2</v>
      </c>
      <c r="CA147">
        <v>-1.0868979378194501E-2</v>
      </c>
      <c r="CB147">
        <v>2.5707318482528899E-3</v>
      </c>
      <c r="CC147">
        <v>-2.5866245831027302E-3</v>
      </c>
      <c r="CD147">
        <v>-4.2995061559836303E-3</v>
      </c>
      <c r="CE147">
        <v>2.3813045517448901E-2</v>
      </c>
      <c r="CF147">
        <v>4.0488876842393502E-3</v>
      </c>
      <c r="CG147">
        <v>1.4927615248871301E-3</v>
      </c>
      <c r="CH147">
        <v>-6.2694768871889798E-4</v>
      </c>
      <c r="CI147">
        <v>-6.8757352001663601E-4</v>
      </c>
      <c r="CJ147">
        <v>1.41016614363894E-3</v>
      </c>
      <c r="CK147">
        <v>-2.02551119130358E-3</v>
      </c>
      <c r="CL147">
        <v>2.2501605189235302E-3</v>
      </c>
      <c r="CM147">
        <v>-1.60922599861828E-3</v>
      </c>
      <c r="CN147">
        <v>1.34390507602097E-2</v>
      </c>
      <c r="CO147">
        <v>4.7786614224548898E-2</v>
      </c>
      <c r="CP147">
        <v>1.12749290244787E-3</v>
      </c>
      <c r="CQ147">
        <v>1.4705204770098099E-2</v>
      </c>
      <c r="CR147">
        <v>1.67347295965612E-2</v>
      </c>
      <c r="CS147">
        <v>2.0845477575257499E-2</v>
      </c>
      <c r="CT147">
        <v>1.35974141337814E-2</v>
      </c>
      <c r="CU147">
        <v>2.02631901770387E-2</v>
      </c>
      <c r="CV147">
        <v>1.9427453906005201E-3</v>
      </c>
      <c r="CW147">
        <v>9.5353503726538502E-3</v>
      </c>
      <c r="CX147">
        <v>-4.8524758464966199E-2</v>
      </c>
      <c r="CY147">
        <v>8.7483613841488599E-3</v>
      </c>
      <c r="CZ147">
        <v>5.3947804433694999E-2</v>
      </c>
      <c r="DA147">
        <v>1.81317165258407E-2</v>
      </c>
      <c r="DB147" s="1">
        <v>-7.1507051816784795E-5</v>
      </c>
      <c r="DC147">
        <v>1.49026671680501E-2</v>
      </c>
      <c r="DD147">
        <v>1.4074864106262699E-2</v>
      </c>
      <c r="DE147">
        <v>1.97425087523256E-2</v>
      </c>
      <c r="DF147">
        <v>5.0322563630079399E-2</v>
      </c>
      <c r="DG147">
        <v>4.0065390843005602E-2</v>
      </c>
      <c r="DH147">
        <v>1.7071442969774399E-2</v>
      </c>
      <c r="DI147">
        <v>1.0242383241181799E-2</v>
      </c>
      <c r="DJ147">
        <v>1.8358850373350101E-3</v>
      </c>
      <c r="DK147">
        <v>1.7985375435484698E-2</v>
      </c>
      <c r="DL147">
        <v>1.1556112261098799E-2</v>
      </c>
      <c r="DM147">
        <v>5.1642255986051903E-3</v>
      </c>
      <c r="DN147">
        <v>1.73153691437633E-2</v>
      </c>
      <c r="DO147">
        <v>3.0373552428136301E-3</v>
      </c>
      <c r="DP147">
        <v>6.9368146777549298E-3</v>
      </c>
      <c r="DQ147">
        <v>7.4627269951955599E-3</v>
      </c>
      <c r="DR147">
        <v>6.6898845895742602E-4</v>
      </c>
      <c r="DS147">
        <v>-1.25296072030828E-2</v>
      </c>
      <c r="DT147">
        <v>0.127971838187148</v>
      </c>
      <c r="DU147">
        <v>-5.0374271580189298E-2</v>
      </c>
      <c r="DV147">
        <v>-8.1311007985955294E-2</v>
      </c>
      <c r="DW147">
        <v>-0.115535771327758</v>
      </c>
      <c r="DX147">
        <v>-5.89074038550568E-2</v>
      </c>
      <c r="DY147">
        <v>0.122818476941919</v>
      </c>
      <c r="DZ147">
        <v>0.24709837159005599</v>
      </c>
      <c r="EA147">
        <v>0.178934865620444</v>
      </c>
      <c r="EB147">
        <v>-0.41997403664542199</v>
      </c>
      <c r="EC147">
        <v>-0.13997597427440001</v>
      </c>
      <c r="ED147">
        <v>0.24695760869012601</v>
      </c>
      <c r="EE147">
        <v>0.10302885380771901</v>
      </c>
      <c r="EF147">
        <v>-5.0494634748001199E-2</v>
      </c>
      <c r="EG147">
        <v>7.2777479856522498E-2</v>
      </c>
      <c r="EH147">
        <v>-0.21625605105371301</v>
      </c>
      <c r="EI147">
        <v>0.10959459161299399</v>
      </c>
      <c r="EJ147">
        <v>-3.1858481515110199E-2</v>
      </c>
      <c r="EK147">
        <v>4.6374758738174399E-2</v>
      </c>
      <c r="EL147">
        <v>-6.4854853553982697E-2</v>
      </c>
      <c r="EM147">
        <v>-1.7696776273407801E-2</v>
      </c>
      <c r="EN147">
        <v>0.41665973713370302</v>
      </c>
      <c r="EO147">
        <v>0.337461022672221</v>
      </c>
      <c r="EP147">
        <v>-0.41041110888127902</v>
      </c>
      <c r="EQ147">
        <v>1</v>
      </c>
      <c r="ER147">
        <v>0.22451268904690999</v>
      </c>
      <c r="ES147">
        <v>0.204769258023664</v>
      </c>
      <c r="ET147">
        <v>-8.7655525886895E-2</v>
      </c>
      <c r="EU147">
        <v>0.15989292938442801</v>
      </c>
      <c r="EV147">
        <v>6.2463326641052003E-2</v>
      </c>
      <c r="EW147">
        <v>-4.5963761839998597E-2</v>
      </c>
      <c r="EX147">
        <v>0.40100885551386201</v>
      </c>
      <c r="EY147">
        <v>7.7514580975300501E-3</v>
      </c>
      <c r="EZ147">
        <v>-9.1441596694804103E-2</v>
      </c>
      <c r="FA147">
        <v>0.109732490422144</v>
      </c>
      <c r="FB147">
        <v>6.1533209205875301E-2</v>
      </c>
      <c r="FC147">
        <v>6.6451424796965003E-2</v>
      </c>
      <c r="FD147">
        <v>-2.4625161842239701E-2</v>
      </c>
      <c r="FE147">
        <v>-2.5194511633167199E-2</v>
      </c>
      <c r="FF147">
        <v>6.0743244964349102E-2</v>
      </c>
      <c r="FG147">
        <v>6.6887320544696094E-2</v>
      </c>
      <c r="FH147">
        <v>0.107279993015922</v>
      </c>
      <c r="FI147">
        <v>1.6439321399368399E-2</v>
      </c>
      <c r="FJ147">
        <v>-1.6237770622933901E-2</v>
      </c>
      <c r="FK147">
        <v>-1.5178832242138699E-3</v>
      </c>
      <c r="FL147">
        <v>3.6832053648522101E-2</v>
      </c>
      <c r="FM147">
        <v>-8.6173404696418807E-2</v>
      </c>
      <c r="FN147">
        <v>0.119806995149221</v>
      </c>
      <c r="FO147">
        <v>-1.3367188879863301E-2</v>
      </c>
      <c r="FP147">
        <v>-0.13783657089821699</v>
      </c>
      <c r="FQ147">
        <v>-0.18336605269307299</v>
      </c>
      <c r="FR147">
        <v>-8.2483106388588304E-3</v>
      </c>
      <c r="FS147">
        <v>8.2199204383112595E-2</v>
      </c>
      <c r="FT147">
        <v>-1.22147547736004E-2</v>
      </c>
      <c r="FU147">
        <v>5.5810894698819502E-3</v>
      </c>
      <c r="FV147">
        <v>3.63532036558783E-3</v>
      </c>
      <c r="FW147">
        <v>2.25854292861319E-2</v>
      </c>
      <c r="FX147">
        <v>-1.22147547736004E-2</v>
      </c>
      <c r="FY147">
        <v>2.52549806527026E-2</v>
      </c>
      <c r="FZ147">
        <v>2.1411706232928499E-2</v>
      </c>
      <c r="GA147">
        <v>2.7420762513185901E-2</v>
      </c>
      <c r="GB147">
        <v>-4.9829388918701898E-3</v>
      </c>
      <c r="GC147">
        <v>-5.0446311309883703E-3</v>
      </c>
      <c r="GD147">
        <v>5.8020581983532302E-3</v>
      </c>
      <c r="GE147">
        <v>3.9897404166602196E-3</v>
      </c>
      <c r="GF147">
        <v>7.0593161020670203E-2</v>
      </c>
      <c r="GG147">
        <v>1.6753702042967999E-2</v>
      </c>
      <c r="GH147">
        <v>7.2727380465042304E-2</v>
      </c>
      <c r="GI147">
        <v>8.1895677317459295E-2</v>
      </c>
      <c r="GJ147">
        <v>0.13148241498438701</v>
      </c>
      <c r="GK147">
        <v>6.6574526251082899E-2</v>
      </c>
      <c r="GL147">
        <v>9.4434765349754701E-2</v>
      </c>
      <c r="GM147">
        <v>-7.9374121717879095E-2</v>
      </c>
      <c r="GN147">
        <v>-3.8626408982387402E-2</v>
      </c>
      <c r="GO147">
        <v>-0.14693199690195899</v>
      </c>
      <c r="GP147">
        <v>-1.40872431240321E-2</v>
      </c>
      <c r="GQ147">
        <v>-5.8556706924558097E-2</v>
      </c>
      <c r="GR147">
        <v>-8.76276242174307E-2</v>
      </c>
      <c r="GS147">
        <v>-2.6467298785344201E-3</v>
      </c>
      <c r="GT147">
        <v>-8.1662294087139695E-2</v>
      </c>
      <c r="GU147">
        <v>-7.9264571482306798E-2</v>
      </c>
      <c r="GV147">
        <v>-3.8774141321192002E-2</v>
      </c>
      <c r="GW147">
        <v>-7.9916290313359395E-2</v>
      </c>
      <c r="GX147">
        <v>-3.88692502234338E-2</v>
      </c>
      <c r="GY147">
        <v>-0.115747214079975</v>
      </c>
      <c r="GZ147">
        <v>-5.22744472941917E-2</v>
      </c>
      <c r="HA147">
        <v>2.8378036949239299E-3</v>
      </c>
      <c r="HB147">
        <v>-7.9942859260428906E-2</v>
      </c>
      <c r="HC147">
        <v>-3.8875949231785001E-2</v>
      </c>
      <c r="HD147">
        <v>-0.11574147975874299</v>
      </c>
      <c r="HE147">
        <v>-5.2281607963165597E-2</v>
      </c>
      <c r="HF147">
        <v>4.2859037867051697E-2</v>
      </c>
      <c r="HG147">
        <v>3.29216289195206E-2</v>
      </c>
      <c r="HH147">
        <v>6.4685014696779106E-2</v>
      </c>
      <c r="HI147">
        <v>7.0168880526662203E-2</v>
      </c>
      <c r="HJ147">
        <v>5.3719946248176602E-2</v>
      </c>
      <c r="HK147">
        <v>0.11126697855672001</v>
      </c>
      <c r="HL147">
        <v>4.34466198773336E-2</v>
      </c>
    </row>
    <row r="148" spans="1:220" x14ac:dyDescent="0.15">
      <c r="A148" t="s">
        <v>146</v>
      </c>
      <c r="B148">
        <v>3.6211187565109498E-3</v>
      </c>
      <c r="C148">
        <v>3.2289609753285899E-3</v>
      </c>
      <c r="D148">
        <v>1.66025391272813E-2</v>
      </c>
      <c r="E148">
        <v>2.0823171426596201E-2</v>
      </c>
      <c r="F148">
        <v>7.1917874862504503E-3</v>
      </c>
      <c r="G148">
        <v>1.5982003875955001E-2</v>
      </c>
      <c r="H148">
        <v>-4.0910876447367798E-3</v>
      </c>
      <c r="I148">
        <v>2.9074684203529301E-2</v>
      </c>
      <c r="J148">
        <v>1.7985522221185699E-2</v>
      </c>
      <c r="K148">
        <v>1.39443309041218E-2</v>
      </c>
      <c r="L148">
        <v>1.9536649873459402E-2</v>
      </c>
      <c r="M148">
        <v>-2.9544854084332601E-3</v>
      </c>
      <c r="N148">
        <v>-3.8857463310982602E-3</v>
      </c>
      <c r="O148">
        <v>5.0867492006740596E-3</v>
      </c>
      <c r="P148">
        <v>-9.2676450841549596E-4</v>
      </c>
      <c r="Q148">
        <v>5.5068424734052599E-3</v>
      </c>
      <c r="R148">
        <v>-3.9350162489118698E-3</v>
      </c>
      <c r="S148">
        <v>0.259335558484731</v>
      </c>
      <c r="T148">
        <v>0.12005272475880099</v>
      </c>
      <c r="U148">
        <v>-5.8686717976053203E-2</v>
      </c>
      <c r="V148">
        <v>-5.6315420393147596E-3</v>
      </c>
      <c r="W148">
        <v>8.5238879529143403E-3</v>
      </c>
      <c r="X148">
        <v>6.8901709719803696E-3</v>
      </c>
      <c r="Y148">
        <v>5.2284221956463199E-2</v>
      </c>
      <c r="Z148">
        <v>-8.2923958355797999E-4</v>
      </c>
      <c r="AA148">
        <v>1.6131756609023599E-2</v>
      </c>
      <c r="AB148">
        <v>1.5222685259026201E-3</v>
      </c>
      <c r="AC148">
        <v>-1.89345368712583E-2</v>
      </c>
      <c r="AD148">
        <v>1.86699760099126E-2</v>
      </c>
      <c r="AE148">
        <v>-2.6881639107726601E-4</v>
      </c>
      <c r="AF148">
        <v>-3.79747870512092E-3</v>
      </c>
      <c r="AG148">
        <v>2.1179475894213699E-2</v>
      </c>
      <c r="AH148">
        <v>1.6413547878936299E-3</v>
      </c>
      <c r="AI148">
        <v>-8.6058725951081508E-3</v>
      </c>
      <c r="AJ148">
        <v>2.3453580733580402E-3</v>
      </c>
      <c r="AK148">
        <v>2.5908068615726702E-2</v>
      </c>
      <c r="AL148">
        <v>-1.41859234402312E-2</v>
      </c>
      <c r="AM148">
        <v>-5.2503233333113797E-2</v>
      </c>
      <c r="AN148">
        <v>-5.4421551108168702E-2</v>
      </c>
      <c r="AO148">
        <v>-1.8680537749670802E-2</v>
      </c>
      <c r="AP148">
        <v>-1.4801669236354099E-2</v>
      </c>
      <c r="AQ148">
        <v>-4.48779291316901E-4</v>
      </c>
      <c r="AR148">
        <v>1.86037799263665E-3</v>
      </c>
      <c r="AS148">
        <v>7.4867019798768397E-4</v>
      </c>
      <c r="AT148">
        <v>-1.43857041052316E-2</v>
      </c>
      <c r="AU148">
        <v>3.9505018912691799E-4</v>
      </c>
      <c r="AV148">
        <v>3.9505018912691799E-4</v>
      </c>
      <c r="AW148">
        <v>9.1605323340711103E-4</v>
      </c>
      <c r="AX148">
        <v>9.0345139645821495E-3</v>
      </c>
      <c r="AY148">
        <v>-9.0345139645821495E-3</v>
      </c>
      <c r="AZ148">
        <v>3.4778115501727297E-2</v>
      </c>
      <c r="BA148">
        <v>-6.2172942104440701E-3</v>
      </c>
      <c r="BB148">
        <v>-3.5010054951410297E-2</v>
      </c>
      <c r="BC148">
        <v>-8.2881938688488394E-3</v>
      </c>
      <c r="BD148">
        <v>6.6564147053565104E-3</v>
      </c>
      <c r="BE148">
        <v>-2.0264812472456199E-3</v>
      </c>
      <c r="BF148">
        <v>-1.0747599086080899E-2</v>
      </c>
      <c r="BG148">
        <v>-1.3386794649518799E-3</v>
      </c>
      <c r="BH148">
        <v>1.85139953015247E-3</v>
      </c>
      <c r="BI148">
        <v>-2.5634085527287399E-2</v>
      </c>
      <c r="BJ148">
        <v>-2.9387515394891E-3</v>
      </c>
      <c r="BK148">
        <v>4.7120278944221498E-3</v>
      </c>
      <c r="BL148">
        <v>1.7105102400581201E-2</v>
      </c>
      <c r="BM148">
        <v>-4.3294742682452401E-3</v>
      </c>
      <c r="BN148">
        <v>1.48026496327721E-3</v>
      </c>
      <c r="BO148">
        <v>-1.0949315989187599E-2</v>
      </c>
      <c r="BP148">
        <v>-8.3796216533622197E-4</v>
      </c>
      <c r="BQ148">
        <v>-1.4029268362587301E-3</v>
      </c>
      <c r="BR148">
        <v>1.3757789639621E-2</v>
      </c>
      <c r="BS148">
        <v>-1.65141493864867E-3</v>
      </c>
      <c r="BT148">
        <v>1.75804967023112E-2</v>
      </c>
      <c r="BU148">
        <v>-4.05825597303226E-3</v>
      </c>
      <c r="BV148">
        <v>-9.8931636222979896E-4</v>
      </c>
      <c r="BW148">
        <v>-6.0933011559189797E-3</v>
      </c>
      <c r="BX148">
        <v>-7.1507798595593695E-4</v>
      </c>
      <c r="BY148">
        <v>3.7012980055066702E-3</v>
      </c>
      <c r="BZ148">
        <v>-4.9869515773797897E-3</v>
      </c>
      <c r="CA148">
        <v>-5.5123576081229199E-3</v>
      </c>
      <c r="CB148">
        <v>-2.2188645848303301E-3</v>
      </c>
      <c r="CC148">
        <v>-1.03117751000461E-3</v>
      </c>
      <c r="CD148">
        <v>-8.4990028579232601E-4</v>
      </c>
      <c r="CE148">
        <v>-1.34079272935384E-2</v>
      </c>
      <c r="CF148">
        <v>-2.19999498127411E-3</v>
      </c>
      <c r="CG148">
        <v>2.1309326271043601E-3</v>
      </c>
      <c r="CH148">
        <v>1.0588727833425699E-2</v>
      </c>
      <c r="CI148">
        <v>6.30949593624139E-3</v>
      </c>
      <c r="CJ148">
        <v>3.80854262129417E-3</v>
      </c>
      <c r="CK148">
        <v>-8.1634840040794906E-3</v>
      </c>
      <c r="CL148">
        <v>1.6762732584685101E-3</v>
      </c>
      <c r="CM148">
        <v>4.7556178770802203E-3</v>
      </c>
      <c r="CN148">
        <v>-2.7258341799161101E-3</v>
      </c>
      <c r="CO148">
        <v>8.9363344263824092E-3</v>
      </c>
      <c r="CP148">
        <v>-2.4881154678886298E-4</v>
      </c>
      <c r="CQ148">
        <v>1.0946608695456699E-2</v>
      </c>
      <c r="CR148">
        <v>1.50235431777451E-2</v>
      </c>
      <c r="CS148">
        <v>8.2774905116026407E-3</v>
      </c>
      <c r="CT148">
        <v>1.1627798676130801E-2</v>
      </c>
      <c r="CU148">
        <v>8.1368235877403196E-3</v>
      </c>
      <c r="CV148" s="1">
        <v>-2.60253303531088E-5</v>
      </c>
      <c r="CW148">
        <v>1.00985729924273E-2</v>
      </c>
      <c r="CX148">
        <v>-2.7353484881777299E-3</v>
      </c>
      <c r="CY148">
        <v>6.80923110020087E-3</v>
      </c>
      <c r="CZ148">
        <v>1.77083843228137E-2</v>
      </c>
      <c r="DA148">
        <v>-2.11524010805236E-3</v>
      </c>
      <c r="DB148">
        <v>8.7255208250170899E-3</v>
      </c>
      <c r="DC148">
        <v>-1.0424338772659201E-2</v>
      </c>
      <c r="DD148">
        <v>-8.1060602335138801E-3</v>
      </c>
      <c r="DE148">
        <v>7.8278099153726195E-3</v>
      </c>
      <c r="DF148">
        <v>8.1860939089422602E-3</v>
      </c>
      <c r="DG148">
        <v>1.0634872274251399E-2</v>
      </c>
      <c r="DH148" s="1">
        <v>7.1641448914435404E-6</v>
      </c>
      <c r="DI148">
        <v>9.8491420629547907E-3</v>
      </c>
      <c r="DJ148">
        <v>1.1407873664958001E-2</v>
      </c>
      <c r="DK148">
        <v>7.6877664644735798E-3</v>
      </c>
      <c r="DL148">
        <v>8.8914319501271297E-3</v>
      </c>
      <c r="DM148">
        <v>8.5146645915357803E-3</v>
      </c>
      <c r="DN148">
        <v>7.2587494316242998E-3</v>
      </c>
      <c r="DO148">
        <v>1.29160815641511E-2</v>
      </c>
      <c r="DP148">
        <v>1.06862324741403E-2</v>
      </c>
      <c r="DQ148">
        <v>2.02806033433095E-3</v>
      </c>
      <c r="DR148">
        <v>-2.5253638686847398E-4</v>
      </c>
      <c r="DS148">
        <v>-2.9701034466733099E-3</v>
      </c>
      <c r="DT148">
        <v>4.0694250127468003E-2</v>
      </c>
      <c r="DU148">
        <v>1.2558942470188499E-2</v>
      </c>
      <c r="DV148">
        <v>-1.4860879585502199E-2</v>
      </c>
      <c r="DW148">
        <v>-3.1387768599779099E-3</v>
      </c>
      <c r="DX148">
        <v>-1.0728003234804499E-3</v>
      </c>
      <c r="DY148">
        <v>7.5061732125609001E-2</v>
      </c>
      <c r="DZ148">
        <v>6.2139255208775702E-2</v>
      </c>
      <c r="EA148">
        <v>4.7689121739619401E-2</v>
      </c>
      <c r="EB148">
        <v>-8.7866638816617701E-2</v>
      </c>
      <c r="EC148">
        <v>-2.67640120802747E-2</v>
      </c>
      <c r="ED148">
        <v>6.20564523725851E-2</v>
      </c>
      <c r="EE148">
        <v>1.70938879492437E-2</v>
      </c>
      <c r="EF148">
        <v>-9.6120866425326405E-3</v>
      </c>
      <c r="EG148">
        <v>2.35990395953234E-2</v>
      </c>
      <c r="EH148">
        <v>-5.5432787433321598E-2</v>
      </c>
      <c r="EI148">
        <v>7.6044012054297505E-2</v>
      </c>
      <c r="EJ148">
        <v>-3.3728697181169498E-2</v>
      </c>
      <c r="EK148">
        <v>2.5001743851159101E-2</v>
      </c>
      <c r="EL148">
        <v>-6.5293437153734098E-3</v>
      </c>
      <c r="EM148">
        <v>-3.90578185356876E-3</v>
      </c>
      <c r="EN148">
        <v>8.7231891974486095E-2</v>
      </c>
      <c r="EO148">
        <v>8.9479414666468596E-2</v>
      </c>
      <c r="EP148">
        <v>-8.6237185589004603E-2</v>
      </c>
      <c r="EQ148">
        <v>0.22451268904690999</v>
      </c>
      <c r="ER148">
        <v>1</v>
      </c>
      <c r="ES148">
        <v>-3.87139634920661E-2</v>
      </c>
      <c r="ET148">
        <v>-3.6295260549268397E-2</v>
      </c>
      <c r="EU148">
        <v>3.2156539661514397E-2</v>
      </c>
      <c r="EV148">
        <v>-4.4474027320245801E-2</v>
      </c>
      <c r="EW148">
        <v>3.3428519289179101E-2</v>
      </c>
      <c r="EX148">
        <v>0.35142781085580599</v>
      </c>
      <c r="EY148">
        <v>-1.7002693979573099E-2</v>
      </c>
      <c r="EZ148">
        <v>1.19252695566758E-2</v>
      </c>
      <c r="FA148">
        <v>2.8011044781340901E-2</v>
      </c>
      <c r="FB148">
        <v>4.2992939524178903E-2</v>
      </c>
      <c r="FC148">
        <v>3.96581333340284E-2</v>
      </c>
      <c r="FD148">
        <v>1.43056490482709E-2</v>
      </c>
      <c r="FE148">
        <v>-4.5564638553747903E-3</v>
      </c>
      <c r="FF148">
        <v>4.29399669226408E-2</v>
      </c>
      <c r="FG148">
        <v>2.0718424184198999E-2</v>
      </c>
      <c r="FH148">
        <v>5.2125259861147598E-2</v>
      </c>
      <c r="FI148">
        <v>-1.5975686328222299E-4</v>
      </c>
      <c r="FJ148">
        <v>-2.33859191730975E-2</v>
      </c>
      <c r="FK148">
        <v>8.9977226166388299E-3</v>
      </c>
      <c r="FL148">
        <v>4.6015469941426301E-2</v>
      </c>
      <c r="FM148">
        <v>9.8425538285808693E-3</v>
      </c>
      <c r="FN148">
        <v>5.33630476909355E-2</v>
      </c>
      <c r="FO148">
        <v>2.7976749901781599E-2</v>
      </c>
      <c r="FP148">
        <v>-4.4270103197805902E-2</v>
      </c>
      <c r="FQ148">
        <v>-5.53043436040902E-2</v>
      </c>
      <c r="FR148">
        <v>-2.4055979865135902E-3</v>
      </c>
      <c r="FS148">
        <v>1.41625706901942E-2</v>
      </c>
      <c r="FT148">
        <v>-1.11745743044749E-2</v>
      </c>
      <c r="FU148">
        <v>-1.57343999204693E-4</v>
      </c>
      <c r="FV148">
        <v>5.6457771721063195E-4</v>
      </c>
      <c r="FW148">
        <v>9.9230705153291708E-3</v>
      </c>
      <c r="FX148">
        <v>-1.11745743044749E-2</v>
      </c>
      <c r="FY148">
        <v>4.06318890536027E-3</v>
      </c>
      <c r="FZ148">
        <v>6.5857688959083203E-3</v>
      </c>
      <c r="GA148">
        <v>3.5810083035596701E-3</v>
      </c>
      <c r="GB148">
        <v>4.99732086092957E-4</v>
      </c>
      <c r="GC148">
        <v>1.2791515644182099E-3</v>
      </c>
      <c r="GD148">
        <v>-3.1724440021112298E-4</v>
      </c>
      <c r="GE148">
        <v>-6.8127088359174696E-4</v>
      </c>
      <c r="GF148">
        <v>1.6041311303021501E-3</v>
      </c>
      <c r="GG148">
        <v>-2.2838735369581899E-2</v>
      </c>
      <c r="GH148">
        <v>1.3229833409634101E-2</v>
      </c>
      <c r="GI148">
        <v>2.89129176774293E-2</v>
      </c>
      <c r="GJ148">
        <v>5.56924524006484E-2</v>
      </c>
      <c r="GK148">
        <v>1.7065829763523201E-2</v>
      </c>
      <c r="GL148">
        <v>1.7526247139916101E-2</v>
      </c>
      <c r="GM148">
        <v>-3.8372726055374201E-2</v>
      </c>
      <c r="GN148">
        <v>-3.33132128402195E-2</v>
      </c>
      <c r="GO148">
        <v>-3.7240118974017397E-2</v>
      </c>
      <c r="GP148">
        <v>-2.0879842136732399E-2</v>
      </c>
      <c r="GQ148">
        <v>-2.0861736993316199E-2</v>
      </c>
      <c r="GR148">
        <v>-1.8406719465145799E-2</v>
      </c>
      <c r="GS148">
        <v>4.5657566016838597E-3</v>
      </c>
      <c r="GT148">
        <v>-1.6394392481532901E-2</v>
      </c>
      <c r="GU148">
        <v>-3.7746478005457502E-2</v>
      </c>
      <c r="GV148">
        <v>-3.3066828412655E-2</v>
      </c>
      <c r="GW148">
        <v>-3.8392624018884901E-2</v>
      </c>
      <c r="GX148">
        <v>-3.3317345472104097E-2</v>
      </c>
      <c r="GY148">
        <v>-4.1290363922637102E-2</v>
      </c>
      <c r="GZ148">
        <v>-1.8174467516327401E-2</v>
      </c>
      <c r="HA148">
        <v>-1.2802058721579201E-2</v>
      </c>
      <c r="HB148">
        <v>-3.8399362782659797E-2</v>
      </c>
      <c r="HC148">
        <v>-3.3319985806120098E-2</v>
      </c>
      <c r="HD148">
        <v>-4.1290706880604197E-2</v>
      </c>
      <c r="HE148">
        <v>-1.8176079520966899E-2</v>
      </c>
      <c r="HF148">
        <v>-2.1321367179149599E-2</v>
      </c>
      <c r="HG148">
        <v>-1.4241638940243301E-2</v>
      </c>
      <c r="HH148">
        <v>3.9147218214539798E-3</v>
      </c>
      <c r="HI148">
        <v>1.8279148603484799E-2</v>
      </c>
      <c r="HJ148">
        <v>1.3845246391189199E-2</v>
      </c>
      <c r="HK148">
        <v>3.8245817756408E-2</v>
      </c>
      <c r="HL148">
        <v>8.1107105893359795E-3</v>
      </c>
    </row>
    <row r="149" spans="1:220" x14ac:dyDescent="0.15">
      <c r="A149" t="s">
        <v>147</v>
      </c>
      <c r="B149">
        <v>-1.4287512741996701E-2</v>
      </c>
      <c r="C149">
        <v>3.1058124534406401E-2</v>
      </c>
      <c r="D149">
        <v>1.7425194050393601E-2</v>
      </c>
      <c r="E149">
        <v>1.09314257958022E-2</v>
      </c>
      <c r="F149">
        <v>9.47927025100785E-2</v>
      </c>
      <c r="G149">
        <v>2.9682877400084601E-2</v>
      </c>
      <c r="H149">
        <v>3.5830025162593399E-2</v>
      </c>
      <c r="I149">
        <v>-0.16868928753753301</v>
      </c>
      <c r="J149">
        <v>-3.9495617718903898E-2</v>
      </c>
      <c r="K149">
        <v>-4.0875152431785099E-2</v>
      </c>
      <c r="L149">
        <v>-7.5869608373213604E-2</v>
      </c>
      <c r="M149">
        <v>1.0292870399314201E-2</v>
      </c>
      <c r="N149">
        <v>8.0704073132402705E-3</v>
      </c>
      <c r="O149">
        <v>2.4365010385553301E-3</v>
      </c>
      <c r="P149">
        <v>9.6721510156548604E-2</v>
      </c>
      <c r="Q149">
        <v>4.6686999961075899E-2</v>
      </c>
      <c r="R149">
        <v>-4.1165265348285698E-2</v>
      </c>
      <c r="S149">
        <v>-2.3574635997803899E-2</v>
      </c>
      <c r="T149">
        <v>-1.34228397927441E-2</v>
      </c>
      <c r="U149">
        <v>2.63891822324177E-2</v>
      </c>
      <c r="V149">
        <v>-9.4636158262822907E-3</v>
      </c>
      <c r="W149">
        <v>-4.9485088558374198E-2</v>
      </c>
      <c r="X149">
        <v>-5.9479411008392102E-2</v>
      </c>
      <c r="Y149">
        <v>-0.16297530550439701</v>
      </c>
      <c r="Z149">
        <v>-5.2719677668579899E-2</v>
      </c>
      <c r="AA149">
        <v>3.0506680816426001E-2</v>
      </c>
      <c r="AB149">
        <v>1.9277353939978901E-2</v>
      </c>
      <c r="AC149">
        <v>-7.8411475454900598E-2</v>
      </c>
      <c r="AD149">
        <v>5.8808668171876001E-2</v>
      </c>
      <c r="AE149">
        <v>-5.0479990044841598E-2</v>
      </c>
      <c r="AF149">
        <v>-5.1829598540571599E-2</v>
      </c>
      <c r="AG149">
        <v>-3.4207591261749597E-2</v>
      </c>
      <c r="AH149">
        <v>8.4822826778186095E-4</v>
      </c>
      <c r="AI149">
        <v>1.03592398994017E-2</v>
      </c>
      <c r="AJ149">
        <v>-1.10530306024899E-2</v>
      </c>
      <c r="AK149">
        <v>-3.1142989951571201E-3</v>
      </c>
      <c r="AL149">
        <v>4.00884287471064E-2</v>
      </c>
      <c r="AM149">
        <v>6.0390263654848703E-2</v>
      </c>
      <c r="AN149">
        <v>6.2276881313628699E-2</v>
      </c>
      <c r="AO149">
        <v>5.2535220983502802E-3</v>
      </c>
      <c r="AP149">
        <v>-8.5202883358012599E-2</v>
      </c>
      <c r="AQ149">
        <v>3.47932461811667E-2</v>
      </c>
      <c r="AR149">
        <v>3.8650750995277698E-2</v>
      </c>
      <c r="AS149">
        <v>3.90955821996758E-2</v>
      </c>
      <c r="AT149">
        <v>1.5302767666931101E-2</v>
      </c>
      <c r="AU149">
        <v>-1.1835208856220801E-2</v>
      </c>
      <c r="AV149">
        <v>-1.1835208856220801E-2</v>
      </c>
      <c r="AW149">
        <v>1.9262571453070299E-2</v>
      </c>
      <c r="AX149">
        <v>6.5289123103353996E-2</v>
      </c>
      <c r="AY149">
        <v>-6.5289123103353996E-2</v>
      </c>
      <c r="AZ149">
        <v>-8.6632493797136507E-3</v>
      </c>
      <c r="BA149">
        <v>-1.15080093299841E-2</v>
      </c>
      <c r="BB149">
        <v>1.8943603519338902E-2</v>
      </c>
      <c r="BC149">
        <v>7.9159297365656595E-3</v>
      </c>
      <c r="BD149">
        <v>-3.1622092688619E-2</v>
      </c>
      <c r="BE149">
        <v>2.6497750688156602E-2</v>
      </c>
      <c r="BF149">
        <v>1.78392632868195E-2</v>
      </c>
      <c r="BG149">
        <v>-8.1501058932764402E-3</v>
      </c>
      <c r="BH149">
        <v>-2.6658567619889498E-2</v>
      </c>
      <c r="BI149">
        <v>-9.97676252705786E-2</v>
      </c>
      <c r="BJ149">
        <v>-1.1742785818650899E-2</v>
      </c>
      <c r="BK149">
        <v>-5.3427207652880096E-3</v>
      </c>
      <c r="BL149">
        <v>-3.5148198351106497E-2</v>
      </c>
      <c r="BM149">
        <v>-3.7942451218759901E-3</v>
      </c>
      <c r="BN149">
        <v>-7.7684227391690303E-3</v>
      </c>
      <c r="BO149">
        <v>-2.70001566462028E-2</v>
      </c>
      <c r="BP149">
        <v>-8.4816281832790306E-3</v>
      </c>
      <c r="BQ149">
        <v>-4.0823025983993998E-3</v>
      </c>
      <c r="BR149">
        <v>-1.67666731510803E-2</v>
      </c>
      <c r="BS149">
        <v>-1.05943628204191E-2</v>
      </c>
      <c r="BT149">
        <v>-1.26053991032554E-3</v>
      </c>
      <c r="BU149">
        <v>-9.5139360688106399E-4</v>
      </c>
      <c r="BV149">
        <v>4.0239563156222998E-4</v>
      </c>
      <c r="BW149">
        <v>-1.84203235887361E-2</v>
      </c>
      <c r="BX149">
        <v>-9.6516254060077192E-3</v>
      </c>
      <c r="BY149">
        <v>-5.3219159482477798E-3</v>
      </c>
      <c r="BZ149">
        <v>-1.73744316384533E-2</v>
      </c>
      <c r="CA149">
        <v>-1.20735854460401E-2</v>
      </c>
      <c r="CB149">
        <v>-5.1669845367911301E-3</v>
      </c>
      <c r="CC149">
        <v>-1.6373648772347701E-2</v>
      </c>
      <c r="CD149">
        <v>-1.3460804663506999E-2</v>
      </c>
      <c r="CE149">
        <v>-1.77489848729729E-3</v>
      </c>
      <c r="CF149">
        <v>4.8476449203395397E-3</v>
      </c>
      <c r="CG149">
        <v>2.438578813917E-3</v>
      </c>
      <c r="CH149">
        <v>4.4507802985936297E-2</v>
      </c>
      <c r="CI149">
        <v>3.9387538935299997E-2</v>
      </c>
      <c r="CJ149">
        <v>7.2750885852639899E-3</v>
      </c>
      <c r="CK149">
        <v>-4.5497158428418798E-3</v>
      </c>
      <c r="CL149">
        <v>1.3146173215851701E-4</v>
      </c>
      <c r="CM149">
        <v>-4.2807682530965098E-3</v>
      </c>
      <c r="CN149">
        <v>-2.38926277431705E-2</v>
      </c>
      <c r="CO149">
        <v>3.1189674224831699E-2</v>
      </c>
      <c r="CP149">
        <v>2.5259314834359002E-3</v>
      </c>
      <c r="CQ149">
        <v>7.1477307743450496E-3</v>
      </c>
      <c r="CR149">
        <v>7.1047936781986299E-3</v>
      </c>
      <c r="CS149">
        <v>2.5920459257498099E-2</v>
      </c>
      <c r="CT149">
        <v>-2.5494521649641602E-3</v>
      </c>
      <c r="CU149">
        <v>1.0746640908037199E-2</v>
      </c>
      <c r="CV149">
        <v>-2.7787829717281099E-3</v>
      </c>
      <c r="CW149">
        <v>2.0753739950315798E-2</v>
      </c>
      <c r="CX149">
        <v>1.14963524899567E-2</v>
      </c>
      <c r="CY149">
        <v>1.24410088672462E-2</v>
      </c>
      <c r="CZ149">
        <v>5.3043725752507299E-2</v>
      </c>
      <c r="DA149">
        <v>2.10436148156024E-2</v>
      </c>
      <c r="DB149">
        <v>-2.3385277444278801E-2</v>
      </c>
      <c r="DC149">
        <v>-1.20840346249316E-2</v>
      </c>
      <c r="DD149">
        <v>-2.61629204915633E-2</v>
      </c>
      <c r="DE149">
        <v>-4.9272841009739103E-3</v>
      </c>
      <c r="DF149">
        <v>2.5459896852387601E-2</v>
      </c>
      <c r="DG149">
        <v>9.7209260451239596E-3</v>
      </c>
      <c r="DH149">
        <v>1.33773102083174E-2</v>
      </c>
      <c r="DI149">
        <v>3.5280999859217698E-4</v>
      </c>
      <c r="DJ149">
        <v>-6.7029657666796303E-3</v>
      </c>
      <c r="DK149">
        <v>1.2740619169521201E-2</v>
      </c>
      <c r="DL149">
        <v>3.4372084614291802E-3</v>
      </c>
      <c r="DM149">
        <v>-2.8993799383024402E-3</v>
      </c>
      <c r="DN149">
        <v>1.15987234123167E-2</v>
      </c>
      <c r="DO149">
        <v>1.9252208401260101E-2</v>
      </c>
      <c r="DP149">
        <v>2.5610943597067101E-2</v>
      </c>
      <c r="DQ149">
        <v>-2.5208695776255501E-2</v>
      </c>
      <c r="DR149">
        <v>3.52989213168032E-3</v>
      </c>
      <c r="DS149">
        <v>4.6092340548659202E-4</v>
      </c>
      <c r="DT149">
        <v>0.37803472016717998</v>
      </c>
      <c r="DU149">
        <v>-0.26106286324314898</v>
      </c>
      <c r="DV149">
        <v>-3.6895287902911397E-2</v>
      </c>
      <c r="DW149">
        <v>-0.25191363329620398</v>
      </c>
      <c r="DX149">
        <v>-2.92528923367841E-2</v>
      </c>
      <c r="DY149">
        <v>0.35207304387264698</v>
      </c>
      <c r="DZ149">
        <v>0.15242982501468499</v>
      </c>
      <c r="EA149">
        <v>0.23906313224388501</v>
      </c>
      <c r="EB149">
        <v>-0.79939305036035702</v>
      </c>
      <c r="EC149">
        <v>-0.51648996643632505</v>
      </c>
      <c r="ED149">
        <v>0.15475992568694699</v>
      </c>
      <c r="EE149">
        <v>0.33677462606296998</v>
      </c>
      <c r="EF149">
        <v>-9.9810133581310204E-2</v>
      </c>
      <c r="EG149">
        <v>-2.33322642380057E-2</v>
      </c>
      <c r="EH149">
        <v>-0.111365312190065</v>
      </c>
      <c r="EI149">
        <v>6.0288761414332599E-2</v>
      </c>
      <c r="EJ149">
        <v>0.14642612589124299</v>
      </c>
      <c r="EK149">
        <v>-0.434088828036018</v>
      </c>
      <c r="EL149">
        <v>-9.6088654503558094E-3</v>
      </c>
      <c r="EM149">
        <v>-3.74713938227123E-2</v>
      </c>
      <c r="EN149">
        <v>0.79509533576473301</v>
      </c>
      <c r="EO149">
        <v>0.12790495900785601</v>
      </c>
      <c r="EP149">
        <v>-0.778813879540873</v>
      </c>
      <c r="EQ149">
        <v>0.204769258023664</v>
      </c>
      <c r="ER149">
        <v>-3.87139634920661E-2</v>
      </c>
      <c r="ES149">
        <v>1</v>
      </c>
      <c r="ET149">
        <v>-0.34264151963086897</v>
      </c>
      <c r="EU149">
        <v>0.53977477843640098</v>
      </c>
      <c r="EV149">
        <v>-0.134277220714839</v>
      </c>
      <c r="EW149">
        <v>-0.12407701288003101</v>
      </c>
      <c r="EX149">
        <v>0.139158795590927</v>
      </c>
      <c r="EY149">
        <v>0.19296508061850401</v>
      </c>
      <c r="EZ149">
        <v>0.30157251573840699</v>
      </c>
      <c r="FA149">
        <v>0.351468065957592</v>
      </c>
      <c r="FB149">
        <v>0.41141617902945299</v>
      </c>
      <c r="FC149">
        <v>0.43804939210681798</v>
      </c>
      <c r="FD149">
        <v>-0.240387435595914</v>
      </c>
      <c r="FE149">
        <v>-1.5474613831711601E-2</v>
      </c>
      <c r="FF149">
        <v>0.41152232326372801</v>
      </c>
      <c r="FG149">
        <v>0.187933544163259</v>
      </c>
      <c r="FH149">
        <v>0.31452106134512797</v>
      </c>
      <c r="FI149">
        <v>0.379908700622416</v>
      </c>
      <c r="FJ149">
        <v>0.27761984445100502</v>
      </c>
      <c r="FK149">
        <v>6.7807767629290798E-3</v>
      </c>
      <c r="FL149">
        <v>0.19478295731200401</v>
      </c>
      <c r="FM149">
        <v>-0.16006353419604999</v>
      </c>
      <c r="FN149">
        <v>0.14827529871598399</v>
      </c>
      <c r="FO149">
        <v>2.25281710489387E-2</v>
      </c>
      <c r="FP149">
        <v>-4.5074209355134703E-2</v>
      </c>
      <c r="FQ149">
        <v>-1.1548916172720001E-2</v>
      </c>
      <c r="FR149">
        <v>-1.3479321174424999E-2</v>
      </c>
      <c r="FS149">
        <v>0.20186171784676801</v>
      </c>
      <c r="FT149">
        <v>0.26225293777159298</v>
      </c>
      <c r="FU149">
        <v>2.98154793429213E-3</v>
      </c>
      <c r="FV149">
        <v>3.5376391904738799E-4</v>
      </c>
      <c r="FW149">
        <v>8.7041383803692404E-2</v>
      </c>
      <c r="FX149">
        <v>0.26225293777159298</v>
      </c>
      <c r="FY149">
        <v>5.0164775910537203E-2</v>
      </c>
      <c r="FZ149">
        <v>1.6490167743388101E-2</v>
      </c>
      <c r="GA149">
        <v>5.3877821575698398E-2</v>
      </c>
      <c r="GB149">
        <v>2.5089090375330299E-2</v>
      </c>
      <c r="GC149">
        <v>2.9644639220912501E-2</v>
      </c>
      <c r="GD149">
        <v>7.0551545621588196E-3</v>
      </c>
      <c r="GE149">
        <v>2.2779948691882702E-2</v>
      </c>
      <c r="GF149">
        <v>0.19154216733417301</v>
      </c>
      <c r="GG149">
        <v>-8.7935289759505403E-2</v>
      </c>
      <c r="GH149">
        <v>0.415329429324928</v>
      </c>
      <c r="GI149">
        <v>0.33148298602181597</v>
      </c>
      <c r="GJ149">
        <v>0.24577492925627001</v>
      </c>
      <c r="GK149">
        <v>0.415295184151241</v>
      </c>
      <c r="GL149">
        <v>0.237980600056414</v>
      </c>
      <c r="GM149">
        <v>0.15163722331670201</v>
      </c>
      <c r="GN149">
        <v>0.14704844147638399</v>
      </c>
      <c r="GO149">
        <v>0.20542008992111899</v>
      </c>
      <c r="GP149">
        <v>0.13727750657430501</v>
      </c>
      <c r="GQ149">
        <v>0.118324965945376</v>
      </c>
      <c r="GR149">
        <v>8.6264657523479601E-2</v>
      </c>
      <c r="GS149">
        <v>9.8792852893587496E-2</v>
      </c>
      <c r="GT149">
        <v>8.7220355203031105E-2</v>
      </c>
      <c r="GU149">
        <v>0.15216539938659501</v>
      </c>
      <c r="GV149">
        <v>0.14709741114591501</v>
      </c>
      <c r="GW149">
        <v>0.15103914419560599</v>
      </c>
      <c r="GX149">
        <v>0.146637192291836</v>
      </c>
      <c r="GY149">
        <v>6.6277105954321999E-2</v>
      </c>
      <c r="GZ149">
        <v>0.112521824727078</v>
      </c>
      <c r="HA149">
        <v>5.9412460270515798E-2</v>
      </c>
      <c r="HB149">
        <v>0.151011519033554</v>
      </c>
      <c r="HC149">
        <v>0.146624246605814</v>
      </c>
      <c r="HD149">
        <v>6.6231125937253901E-2</v>
      </c>
      <c r="HE149">
        <v>0.11251724828111399</v>
      </c>
      <c r="HF149">
        <v>9.0677574347418702E-2</v>
      </c>
      <c r="HG149">
        <v>1.68949126066416E-2</v>
      </c>
      <c r="HH149">
        <v>6.9379285920071795E-2</v>
      </c>
      <c r="HI149">
        <v>7.5025042381974896E-2</v>
      </c>
      <c r="HJ149">
        <v>3.3949936126220701E-2</v>
      </c>
      <c r="HK149">
        <v>7.1902022605230403E-2</v>
      </c>
      <c r="HL149">
        <v>-2.2780065318918599E-2</v>
      </c>
    </row>
    <row r="150" spans="1:220" x14ac:dyDescent="0.15">
      <c r="A150" t="s">
        <v>148</v>
      </c>
      <c r="B150">
        <v>1.0099990772195901E-2</v>
      </c>
      <c r="C150">
        <v>-5.0221140623097398E-2</v>
      </c>
      <c r="D150">
        <v>-5.20491898924954E-2</v>
      </c>
      <c r="E150">
        <v>-5.2896463707521997E-2</v>
      </c>
      <c r="F150">
        <v>-4.79050181738589E-2</v>
      </c>
      <c r="G150">
        <v>-4.4047503177480997E-2</v>
      </c>
      <c r="H150">
        <v>-4.8618996427410903E-2</v>
      </c>
      <c r="I150">
        <v>0.196635933164655</v>
      </c>
      <c r="J150">
        <v>5.3083489679982998E-2</v>
      </c>
      <c r="K150">
        <v>6.1207067558008199E-2</v>
      </c>
      <c r="L150">
        <v>8.8174477154729803E-3</v>
      </c>
      <c r="M150">
        <v>-7.0601393431702296E-4</v>
      </c>
      <c r="N150">
        <v>2.0494913135119799E-4</v>
      </c>
      <c r="O150">
        <v>-1.1659461922030901E-2</v>
      </c>
      <c r="P150">
        <v>-0.12648268509417199</v>
      </c>
      <c r="Q150">
        <v>-3.1296848798164502E-2</v>
      </c>
      <c r="R150">
        <v>-6.2903706076720897E-2</v>
      </c>
      <c r="S150">
        <v>4.2560161766166098E-3</v>
      </c>
      <c r="T150">
        <v>2.6653851416393202E-3</v>
      </c>
      <c r="U150">
        <v>2.1072073542434198E-2</v>
      </c>
      <c r="V150">
        <v>1.0534195463181999E-2</v>
      </c>
      <c r="W150">
        <v>3.7521728034116797E-2</v>
      </c>
      <c r="X150">
        <v>9.3465425751419699E-3</v>
      </c>
      <c r="Y150">
        <v>8.5293461083278205E-2</v>
      </c>
      <c r="Z150">
        <v>5.5882085698788199E-2</v>
      </c>
      <c r="AA150">
        <v>-4.6355220159649498E-2</v>
      </c>
      <c r="AB150">
        <v>-1.03994377319302E-2</v>
      </c>
      <c r="AC150">
        <v>0.136129606470934</v>
      </c>
      <c r="AD150">
        <v>-1.9279639039323001E-2</v>
      </c>
      <c r="AE150">
        <v>-2.1318767382590899E-2</v>
      </c>
      <c r="AF150">
        <v>-1.2804213293268101E-2</v>
      </c>
      <c r="AG150">
        <v>4.1536160607766097E-2</v>
      </c>
      <c r="AH150">
        <v>7.3080521847885703E-4</v>
      </c>
      <c r="AI150">
        <v>2.84625078475076E-2</v>
      </c>
      <c r="AJ150">
        <v>-2.37804187683569E-3</v>
      </c>
      <c r="AK150">
        <v>-2.5462643524220601E-2</v>
      </c>
      <c r="AL150">
        <v>-1.9474638553963902E-2</v>
      </c>
      <c r="AM150">
        <v>-2.9261689564111099E-2</v>
      </c>
      <c r="AN150">
        <v>-3.1486284673184102E-2</v>
      </c>
      <c r="AO150">
        <v>-2.0698620563019299E-2</v>
      </c>
      <c r="AP150">
        <v>-3.9818194070413001E-3</v>
      </c>
      <c r="AQ150">
        <v>-9.9255687153898403E-2</v>
      </c>
      <c r="AR150">
        <v>-8.1440058353933198E-2</v>
      </c>
      <c r="AS150">
        <v>7.1586862596499604E-3</v>
      </c>
      <c r="AT150">
        <v>3.7660789424912598E-2</v>
      </c>
      <c r="AU150">
        <v>1.54848671359442E-2</v>
      </c>
      <c r="AV150">
        <v>1.54848671359442E-2</v>
      </c>
      <c r="AW150">
        <v>-9.7498787783813906E-3</v>
      </c>
      <c r="AX150">
        <v>-3.8670644401473699E-2</v>
      </c>
      <c r="AY150">
        <v>3.8670644401473699E-2</v>
      </c>
      <c r="AZ150">
        <v>1.14808772172693E-2</v>
      </c>
      <c r="BA150">
        <v>-1.85727096712604E-4</v>
      </c>
      <c r="BB150">
        <v>-2.0317780013390199E-2</v>
      </c>
      <c r="BC150">
        <v>-3.7117191010742297E-2</v>
      </c>
      <c r="BD150">
        <v>7.7198652412320296E-2</v>
      </c>
      <c r="BE150">
        <v>-5.40519168959444E-2</v>
      </c>
      <c r="BF150">
        <v>-9.0996093269239096E-3</v>
      </c>
      <c r="BG150">
        <v>1.6618031869491299E-3</v>
      </c>
      <c r="BH150">
        <v>1.1084278486781E-2</v>
      </c>
      <c r="BI150">
        <v>0.108699073092662</v>
      </c>
      <c r="BJ150">
        <v>1.04743986902604E-2</v>
      </c>
      <c r="BK150">
        <v>-3.3170953384045699E-3</v>
      </c>
      <c r="BL150">
        <v>2.69038126778131E-2</v>
      </c>
      <c r="BM150">
        <v>1.93525733137433E-2</v>
      </c>
      <c r="BN150">
        <v>1.41867862646495E-2</v>
      </c>
      <c r="BO150">
        <v>4.8421669771981098E-2</v>
      </c>
      <c r="BP150">
        <v>1.3845189256277E-2</v>
      </c>
      <c r="BQ150">
        <v>9.6305791761888693E-3</v>
      </c>
      <c r="BR150">
        <v>2.3748654630164099E-2</v>
      </c>
      <c r="BS150">
        <v>6.1711537603202204E-3</v>
      </c>
      <c r="BT150">
        <v>2.3858103450825001E-2</v>
      </c>
      <c r="BU150">
        <v>1.06609163683182E-2</v>
      </c>
      <c r="BV150">
        <v>3.9017302689836201E-3</v>
      </c>
      <c r="BW150">
        <v>1.4638774767533299E-2</v>
      </c>
      <c r="BX150">
        <v>7.1939379904710802E-3</v>
      </c>
      <c r="BY150">
        <v>7.8338631871701595E-3</v>
      </c>
      <c r="BZ150">
        <v>1.2371387206086101E-2</v>
      </c>
      <c r="CA150">
        <v>1.37031302987201E-2</v>
      </c>
      <c r="CB150">
        <v>1.09811899299452E-2</v>
      </c>
      <c r="CC150">
        <v>1.31104642679161E-3</v>
      </c>
      <c r="CD150">
        <v>1.05980387188414E-2</v>
      </c>
      <c r="CE150">
        <v>1.4362871132262801E-2</v>
      </c>
      <c r="CF150">
        <v>9.1310197658701596E-3</v>
      </c>
      <c r="CG150">
        <v>-6.7143355675596005E-4</v>
      </c>
      <c r="CH150">
        <v>-3.1299205776875498E-2</v>
      </c>
      <c r="CI150">
        <v>-5.1136726361799504E-4</v>
      </c>
      <c r="CJ150">
        <v>-5.1895032766363803E-3</v>
      </c>
      <c r="CK150">
        <v>4.3555543815241302E-3</v>
      </c>
      <c r="CL150">
        <v>1.4534753825540801E-3</v>
      </c>
      <c r="CM150">
        <v>2.30852957105512E-3</v>
      </c>
      <c r="CN150">
        <v>5.0112468507716598E-2</v>
      </c>
      <c r="CO150">
        <v>1.7781824075568699E-2</v>
      </c>
      <c r="CP150">
        <v>-6.3355860105518305E-4</v>
      </c>
      <c r="CQ150">
        <v>-1.2003762214591899E-2</v>
      </c>
      <c r="CR150">
        <v>-2.10158190958021E-2</v>
      </c>
      <c r="CS150">
        <v>-1.71010247734984E-2</v>
      </c>
      <c r="CT150">
        <v>-8.2115770528938294E-3</v>
      </c>
      <c r="CU150">
        <v>-3.73542289531689E-3</v>
      </c>
      <c r="CV150">
        <v>2.2368082051395701E-3</v>
      </c>
      <c r="CW150">
        <v>-1.44971883175811E-2</v>
      </c>
      <c r="CX150">
        <v>-2.15158541066412E-2</v>
      </c>
      <c r="CY150">
        <v>-1.37845269436215E-2</v>
      </c>
      <c r="CZ150">
        <v>-7.3870775402645802E-3</v>
      </c>
      <c r="DA150">
        <v>3.2966173599667898E-3</v>
      </c>
      <c r="DB150">
        <v>3.1700391856695699E-3</v>
      </c>
      <c r="DC150">
        <v>3.6243114654255303E-2</v>
      </c>
      <c r="DD150">
        <v>3.6951704611935997E-2</v>
      </c>
      <c r="DE150">
        <v>1.7929435189768798E-2</v>
      </c>
      <c r="DF150">
        <v>2.24403157807311E-2</v>
      </c>
      <c r="DG150">
        <v>2.5268709639412901E-2</v>
      </c>
      <c r="DH150">
        <v>-3.5789177004778199E-3</v>
      </c>
      <c r="DI150">
        <v>-1.25817765537627E-2</v>
      </c>
      <c r="DJ150">
        <v>-1.5685623794997001E-2</v>
      </c>
      <c r="DK150">
        <v>-1.5359540764054E-2</v>
      </c>
      <c r="DL150">
        <v>-7.9718642310804104E-3</v>
      </c>
      <c r="DM150">
        <v>-9.7340622591674305E-3</v>
      </c>
      <c r="DN150">
        <v>-8.482440837655E-3</v>
      </c>
      <c r="DO150">
        <v>-1.6082038034343198E-2</v>
      </c>
      <c r="DP150">
        <v>-1.4319342820691E-2</v>
      </c>
      <c r="DQ150">
        <v>4.7071801684749899E-2</v>
      </c>
      <c r="DR150">
        <v>-2.4271684291070801E-3</v>
      </c>
      <c r="DS150">
        <v>3.3363343476079499E-2</v>
      </c>
      <c r="DT150">
        <v>-0.29160966504699298</v>
      </c>
      <c r="DU150">
        <v>0.117457807144547</v>
      </c>
      <c r="DV150">
        <v>6.3582540793510001E-2</v>
      </c>
      <c r="DW150">
        <v>0.15796074179785299</v>
      </c>
      <c r="DX150">
        <v>0.13900244888032801</v>
      </c>
      <c r="DY150">
        <v>-0.242515341329579</v>
      </c>
      <c r="DZ150">
        <v>-5.9798489029748901E-2</v>
      </c>
      <c r="EA150">
        <v>-9.3415068091544096E-2</v>
      </c>
      <c r="EB150">
        <v>0.33472224612385698</v>
      </c>
      <c r="EC150">
        <v>0.16088458176506701</v>
      </c>
      <c r="ED150">
        <v>-6.0478083837589403E-2</v>
      </c>
      <c r="EE150">
        <v>-0.162910437403013</v>
      </c>
      <c r="EF150">
        <v>0.22132599202077199</v>
      </c>
      <c r="EG150">
        <v>1.7341029034612501E-2</v>
      </c>
      <c r="EH150">
        <v>-2.1102697979774401E-2</v>
      </c>
      <c r="EI150">
        <v>-0.109755905179118</v>
      </c>
      <c r="EJ150">
        <v>0.13972176988403001</v>
      </c>
      <c r="EK150">
        <v>0.12567641599943</v>
      </c>
      <c r="EL150">
        <v>5.6810465274726399E-2</v>
      </c>
      <c r="EM150">
        <v>-2.55213908639031E-2</v>
      </c>
      <c r="EN150">
        <v>-0.33128491512511699</v>
      </c>
      <c r="EO150">
        <v>-8.7075232589023097E-2</v>
      </c>
      <c r="EP150">
        <v>0.28110032922941602</v>
      </c>
      <c r="EQ150">
        <v>-8.7655525886895E-2</v>
      </c>
      <c r="ER150">
        <v>-3.6295260549268397E-2</v>
      </c>
      <c r="ES150">
        <v>-0.34264151963086897</v>
      </c>
      <c r="ET150">
        <v>1</v>
      </c>
      <c r="EU150">
        <v>-0.167139584425091</v>
      </c>
      <c r="EV150">
        <v>0.468332638737116</v>
      </c>
      <c r="EW150">
        <v>-0.15481822166086701</v>
      </c>
      <c r="EX150">
        <v>-8.0203736102305398E-2</v>
      </c>
      <c r="EY150">
        <v>-6.2758808040689104E-2</v>
      </c>
      <c r="EZ150">
        <v>-0.15446525030779801</v>
      </c>
      <c r="FA150">
        <v>-0.279814753962288</v>
      </c>
      <c r="FB150">
        <v>-0.228791336379423</v>
      </c>
      <c r="FC150">
        <v>-0.233833737239347</v>
      </c>
      <c r="FD150">
        <v>0.112550821249705</v>
      </c>
      <c r="FE150">
        <v>-3.6496655035610399E-2</v>
      </c>
      <c r="FF150">
        <v>-0.229111702492168</v>
      </c>
      <c r="FG150">
        <v>-0.13600443136961099</v>
      </c>
      <c r="FH150">
        <v>-0.227154270558623</v>
      </c>
      <c r="FI150">
        <v>-0.17435094564413001</v>
      </c>
      <c r="FJ150">
        <v>-9.3439402754798007E-2</v>
      </c>
      <c r="FK150">
        <v>-3.3650363367451401E-3</v>
      </c>
      <c r="FL150">
        <v>-0.16604522690965201</v>
      </c>
      <c r="FM150">
        <v>9.6538304586743701E-2</v>
      </c>
      <c r="FN150">
        <v>-0.103306888269728</v>
      </c>
      <c r="FO150">
        <v>-2.4507838852299599E-2</v>
      </c>
      <c r="FP150">
        <v>5.136260131651E-2</v>
      </c>
      <c r="FQ150">
        <v>2.1657401708972498E-2</v>
      </c>
      <c r="FR150">
        <v>3.1814152180969502E-3</v>
      </c>
      <c r="FS150">
        <v>-0.17003884194867599</v>
      </c>
      <c r="FT150">
        <v>-0.120633660023964</v>
      </c>
      <c r="FU150">
        <v>7.5988966677758695E-4</v>
      </c>
      <c r="FV150" s="1">
        <v>8.2041737740015802E-5</v>
      </c>
      <c r="FW150">
        <v>-0.155675054985008</v>
      </c>
      <c r="FX150">
        <v>-0.120633660023964</v>
      </c>
      <c r="FY150">
        <v>-2.2299076800675E-2</v>
      </c>
      <c r="FZ150">
        <v>-8.4595462529610393E-3</v>
      </c>
      <c r="GA150">
        <v>-2.3581863046789001E-2</v>
      </c>
      <c r="GB150">
        <v>-1.88040440177164E-2</v>
      </c>
      <c r="GC150">
        <v>-2.2524713137294299E-2</v>
      </c>
      <c r="GD150">
        <v>-3.4816602528664601E-3</v>
      </c>
      <c r="GE150">
        <v>-9.8078590146519502E-3</v>
      </c>
      <c r="GF150">
        <v>-8.6837310033707496E-2</v>
      </c>
      <c r="GG150">
        <v>3.8835752816517903E-2</v>
      </c>
      <c r="GH150">
        <v>-0.197088362889807</v>
      </c>
      <c r="GI150">
        <v>-0.14773862715727601</v>
      </c>
      <c r="GJ150">
        <v>-0.164022862868313</v>
      </c>
      <c r="GK150">
        <v>-0.196531593002883</v>
      </c>
      <c r="GL150">
        <v>-0.18632956299321801</v>
      </c>
      <c r="GM150">
        <v>-4.6799996457480897E-2</v>
      </c>
      <c r="GN150">
        <v>-4.6340418109819898E-2</v>
      </c>
      <c r="GO150">
        <v>-0.10744514324825399</v>
      </c>
      <c r="GP150">
        <v>-6.9292757721588494E-2</v>
      </c>
      <c r="GQ150">
        <v>-4.6399852507681097E-2</v>
      </c>
      <c r="GR150">
        <v>-2.30795220753096E-2</v>
      </c>
      <c r="GS150">
        <v>-4.4947475830868999E-2</v>
      </c>
      <c r="GT150">
        <v>-2.5543131437041001E-2</v>
      </c>
      <c r="GU150">
        <v>-4.8033167394384998E-2</v>
      </c>
      <c r="GV150">
        <v>-4.6766937346816001E-2</v>
      </c>
      <c r="GW150">
        <v>-4.6441122380121401E-2</v>
      </c>
      <c r="GX150">
        <v>-4.6180930782035903E-2</v>
      </c>
      <c r="GY150">
        <v>5.34171764474216E-3</v>
      </c>
      <c r="GZ150">
        <v>-4.6863911259219501E-2</v>
      </c>
      <c r="HA150">
        <v>-1.5160709726210701E-2</v>
      </c>
      <c r="HB150">
        <v>-4.6407630803440299E-2</v>
      </c>
      <c r="HC150">
        <v>-4.6166441904307E-2</v>
      </c>
      <c r="HD150">
        <v>5.3803853735946202E-3</v>
      </c>
      <c r="HE150">
        <v>-4.68585792511831E-2</v>
      </c>
      <c r="HF150">
        <v>-3.2641266179699202E-2</v>
      </c>
      <c r="HG150">
        <v>-5.4548194290199E-3</v>
      </c>
      <c r="HH150">
        <v>-1.3030526592397E-2</v>
      </c>
      <c r="HI150">
        <v>-2.9475738442867799E-2</v>
      </c>
      <c r="HJ150">
        <v>-1.04706711444247E-2</v>
      </c>
      <c r="HK150">
        <v>-5.4103037055725799E-2</v>
      </c>
      <c r="HL150">
        <v>5.8219317386042401E-3</v>
      </c>
    </row>
    <row r="151" spans="1:220" x14ac:dyDescent="0.15">
      <c r="A151" t="s">
        <v>149</v>
      </c>
      <c r="B151">
        <v>-2.0493009312891299E-2</v>
      </c>
      <c r="C151">
        <v>-6.0978729766564699E-3</v>
      </c>
      <c r="D151">
        <v>-2.6219818642936599E-2</v>
      </c>
      <c r="E151">
        <v>-3.2418151739542503E-2</v>
      </c>
      <c r="F151">
        <v>0.13205136569499501</v>
      </c>
      <c r="G151">
        <v>-1.72292336508734E-3</v>
      </c>
      <c r="H151">
        <v>3.8798020815418999E-3</v>
      </c>
      <c r="I151">
        <v>-1.28878690116908E-3</v>
      </c>
      <c r="J151">
        <v>3.1168560912754401E-2</v>
      </c>
      <c r="K151">
        <v>1.68833826501372E-2</v>
      </c>
      <c r="L151">
        <v>1.4470421302464599E-2</v>
      </c>
      <c r="M151">
        <v>6.48588208968859E-3</v>
      </c>
      <c r="N151">
        <v>7.6882189247085399E-3</v>
      </c>
      <c r="O151">
        <v>-6.2207251967486502E-3</v>
      </c>
      <c r="P151">
        <v>-9.6999836586711304E-3</v>
      </c>
      <c r="Q151">
        <v>-5.49850136192664E-3</v>
      </c>
      <c r="R151">
        <v>-0.12665090329553</v>
      </c>
      <c r="S151">
        <v>1.26043272015821E-2</v>
      </c>
      <c r="T151">
        <v>9.1670202371061608E-3</v>
      </c>
      <c r="U151">
        <v>4.83999200368962E-2</v>
      </c>
      <c r="V151">
        <v>2.1268959631858498E-3</v>
      </c>
      <c r="W151">
        <v>-1.8151815090988399E-2</v>
      </c>
      <c r="X151">
        <v>-3.8395184706128398E-2</v>
      </c>
      <c r="Y151">
        <v>-5.2672167053793802E-2</v>
      </c>
      <c r="Z151">
        <v>-3.3310192739779598E-3</v>
      </c>
      <c r="AA151">
        <v>-7.1775666414484302E-4</v>
      </c>
      <c r="AB151">
        <v>6.3853722066155401E-3</v>
      </c>
      <c r="AC151">
        <v>1.67149090199423E-3</v>
      </c>
      <c r="AD151">
        <v>2.1527920115038499E-2</v>
      </c>
      <c r="AE151">
        <v>-2.47489025605932E-2</v>
      </c>
      <c r="AF151">
        <v>-2.05478847755819E-2</v>
      </c>
      <c r="AG151">
        <v>7.3795079842303799E-3</v>
      </c>
      <c r="AH151">
        <v>2.8601128992105398E-4</v>
      </c>
      <c r="AI151">
        <v>4.28506403805263E-2</v>
      </c>
      <c r="AJ151">
        <v>-5.7306355399123999E-3</v>
      </c>
      <c r="AK151">
        <v>-2.4629316980100499E-2</v>
      </c>
      <c r="AL151">
        <v>1.82853556122883E-2</v>
      </c>
      <c r="AM151">
        <v>6.8108455248683794E-2</v>
      </c>
      <c r="AN151">
        <v>6.5005241595777197E-2</v>
      </c>
      <c r="AO151">
        <v>-3.8051670163117703E-2</v>
      </c>
      <c r="AP151">
        <v>-6.7445695146375301E-2</v>
      </c>
      <c r="AQ151">
        <v>-7.1930091622110198E-2</v>
      </c>
      <c r="AR151">
        <v>-5.9644063496467302E-2</v>
      </c>
      <c r="AS151">
        <v>3.7718033390776701E-2</v>
      </c>
      <c r="AT151">
        <v>4.2133493060952397E-2</v>
      </c>
      <c r="AU151">
        <v>-2.5924690919601899E-3</v>
      </c>
      <c r="AV151">
        <v>-2.5924690919601899E-3</v>
      </c>
      <c r="AW151">
        <v>6.9886699322089397E-3</v>
      </c>
      <c r="AX151">
        <v>7.7559055082702097E-2</v>
      </c>
      <c r="AY151">
        <v>-7.7559055082702097E-2</v>
      </c>
      <c r="AZ151">
        <v>6.8315283747948097E-3</v>
      </c>
      <c r="BA151">
        <v>-1.33095120797866E-2</v>
      </c>
      <c r="BB151">
        <v>-2.1055980063133901E-3</v>
      </c>
      <c r="BC151">
        <v>7.2072071191707004E-3</v>
      </c>
      <c r="BD151">
        <v>-4.8321717714082703E-3</v>
      </c>
      <c r="BE151">
        <v>8.3100611279849097E-3</v>
      </c>
      <c r="BF151">
        <v>-3.0550803238816701E-3</v>
      </c>
      <c r="BG151">
        <v>-7.4600818875639402E-3</v>
      </c>
      <c r="BH151">
        <v>-2.62285841006204E-2</v>
      </c>
      <c r="BI151">
        <v>1.05109157332892E-3</v>
      </c>
      <c r="BJ151">
        <v>-8.8655317857174194E-3</v>
      </c>
      <c r="BK151">
        <v>-4.2597041433548996E-3</v>
      </c>
      <c r="BL151">
        <v>-1.1669498228112E-2</v>
      </c>
      <c r="BM151">
        <v>6.0529332054501698E-3</v>
      </c>
      <c r="BN151">
        <v>-5.5286224287973201E-3</v>
      </c>
      <c r="BO151">
        <v>5.8412380061178401E-3</v>
      </c>
      <c r="BP151">
        <v>4.3531462599885797E-3</v>
      </c>
      <c r="BQ151">
        <v>-5.3285481200239498E-3</v>
      </c>
      <c r="BR151">
        <v>1.9494448086168702E-2</v>
      </c>
      <c r="BS151">
        <v>1.1629886215296899E-3</v>
      </c>
      <c r="BT151">
        <v>1.7968337570150102E-2</v>
      </c>
      <c r="BU151">
        <v>4.8860678812403802E-3</v>
      </c>
      <c r="BV151">
        <v>1.52157197585451E-3</v>
      </c>
      <c r="BW151">
        <v>-1.1285617440150299E-2</v>
      </c>
      <c r="BX151">
        <v>-9.9809685180481307E-4</v>
      </c>
      <c r="BY151">
        <v>-6.2434004513778098E-3</v>
      </c>
      <c r="BZ151">
        <v>-9.7399446876690401E-3</v>
      </c>
      <c r="CA151">
        <v>-1.20072562535707E-2</v>
      </c>
      <c r="CB151">
        <v>2.00442401765594E-3</v>
      </c>
      <c r="CC151">
        <v>-1.47058632619653E-2</v>
      </c>
      <c r="CD151">
        <v>-9.7587134567567492E-3</v>
      </c>
      <c r="CE151">
        <v>2.8871605269841401E-2</v>
      </c>
      <c r="CF151">
        <v>8.4848287586878398E-3</v>
      </c>
      <c r="CG151">
        <v>3.0886156042863899E-3</v>
      </c>
      <c r="CH151">
        <v>7.4971250647290601E-3</v>
      </c>
      <c r="CI151">
        <v>1.7772922074926999E-2</v>
      </c>
      <c r="CJ151">
        <v>4.29054636491595E-3</v>
      </c>
      <c r="CK151">
        <v>3.5837254367165798E-3</v>
      </c>
      <c r="CL151">
        <v>2.8678001659174701E-3</v>
      </c>
      <c r="CM151">
        <v>-4.4813114367800201E-3</v>
      </c>
      <c r="CN151">
        <v>2.7236193608984199E-2</v>
      </c>
      <c r="CO151">
        <v>4.5432284645159998E-2</v>
      </c>
      <c r="CP151">
        <v>2.39584721667244E-3</v>
      </c>
      <c r="CQ151">
        <v>-1.1529036810261401E-2</v>
      </c>
      <c r="CR151">
        <v>-1.6988849009895599E-2</v>
      </c>
      <c r="CS151">
        <v>-7.4044633711300599E-3</v>
      </c>
      <c r="CT151">
        <v>-1.6107276383180099E-2</v>
      </c>
      <c r="CU151">
        <v>-8.1904877898050007E-3</v>
      </c>
      <c r="CV151">
        <v>3.8254030579326501E-4</v>
      </c>
      <c r="CW151">
        <v>1.1478243652288901E-2</v>
      </c>
      <c r="CX151">
        <v>-1.2387199934272701E-2</v>
      </c>
      <c r="CY151">
        <v>-5.0184964204364902E-3</v>
      </c>
      <c r="CZ151">
        <v>4.71696285362024E-2</v>
      </c>
      <c r="DA151">
        <v>2.40038683148504E-2</v>
      </c>
      <c r="DB151">
        <v>-1.8134332304080202E-2</v>
      </c>
      <c r="DC151">
        <v>2.5272375535940899E-2</v>
      </c>
      <c r="DD151">
        <v>2.4441884006907E-2</v>
      </c>
      <c r="DE151">
        <v>1.5790758175832701E-2</v>
      </c>
      <c r="DF151">
        <v>4.9669208096004801E-2</v>
      </c>
      <c r="DG151">
        <v>3.8646990652433703E-2</v>
      </c>
      <c r="DH151">
        <v>-4.5392291480704401E-3</v>
      </c>
      <c r="DI151">
        <v>-2.3061046521081902E-2</v>
      </c>
      <c r="DJ151">
        <v>-3.0821169421061799E-2</v>
      </c>
      <c r="DK151">
        <v>-1.8213319047557901E-2</v>
      </c>
      <c r="DL151">
        <v>-1.8338927731321598E-2</v>
      </c>
      <c r="DM151">
        <v>-2.3333297794421601E-2</v>
      </c>
      <c r="DN151">
        <v>-1.2065429925225499E-2</v>
      </c>
      <c r="DO151">
        <v>1.07378473818459E-2</v>
      </c>
      <c r="DP151">
        <v>1.4274747266958E-2</v>
      </c>
      <c r="DQ151">
        <v>3.5034125613393703E-2</v>
      </c>
      <c r="DR151">
        <v>2.5863541695538101E-3</v>
      </c>
      <c r="DS151">
        <v>-2.38324683010789E-2</v>
      </c>
      <c r="DT151">
        <v>7.6406763353305998E-2</v>
      </c>
      <c r="DU151">
        <v>-0.277276118933382</v>
      </c>
      <c r="DV151">
        <v>-2.5286022262052101E-2</v>
      </c>
      <c r="DW151">
        <v>-0.26770775435313998</v>
      </c>
      <c r="DX151">
        <v>-5.1144018937507398E-2</v>
      </c>
      <c r="DY151">
        <v>-4.1973017178328301E-3</v>
      </c>
      <c r="DZ151">
        <v>0.16693293544837501</v>
      </c>
      <c r="EA151">
        <v>0.19468416526655599</v>
      </c>
      <c r="EB151">
        <v>-0.62893951627119504</v>
      </c>
      <c r="EC151">
        <v>-0.67421362026553699</v>
      </c>
      <c r="ED151">
        <v>0.170094848310299</v>
      </c>
      <c r="EE151">
        <v>0.62641408118341801</v>
      </c>
      <c r="EF151">
        <v>0.18364488417613301</v>
      </c>
      <c r="EG151">
        <v>-3.0254762606604299E-2</v>
      </c>
      <c r="EH151">
        <v>-0.22630567193951301</v>
      </c>
      <c r="EI151">
        <v>-0.109532130127227</v>
      </c>
      <c r="EJ151">
        <v>0.31542366548213402</v>
      </c>
      <c r="EK151">
        <v>-0.36729856547391398</v>
      </c>
      <c r="EL151">
        <v>5.69548855786111E-3</v>
      </c>
      <c r="EM151">
        <v>-3.3057079299841301E-2</v>
      </c>
      <c r="EN151">
        <v>0.62343198151350199</v>
      </c>
      <c r="EO151">
        <v>0.56096340100647801</v>
      </c>
      <c r="EP151">
        <v>-0.68439129283928601</v>
      </c>
      <c r="EQ151">
        <v>0.15989292938442801</v>
      </c>
      <c r="ER151">
        <v>3.2156539661514397E-2</v>
      </c>
      <c r="ES151">
        <v>0.53977477843640098</v>
      </c>
      <c r="ET151">
        <v>-0.167139584425091</v>
      </c>
      <c r="EU151">
        <v>1</v>
      </c>
      <c r="EV151">
        <v>-0.28225744366913602</v>
      </c>
      <c r="EW151">
        <v>-0.118508282147538</v>
      </c>
      <c r="EX151">
        <v>8.9397076660298596E-3</v>
      </c>
      <c r="EY151">
        <v>-3.3601382199897403E-2</v>
      </c>
      <c r="EZ151">
        <v>6.9906420540342296E-2</v>
      </c>
      <c r="FA151">
        <v>7.0211023304348197E-2</v>
      </c>
      <c r="FB151">
        <v>0.13897741331527999</v>
      </c>
      <c r="FC151">
        <v>0.16324220664394401</v>
      </c>
      <c r="FD151">
        <v>-0.25001674078921199</v>
      </c>
      <c r="FE151">
        <v>-1.9413372772871602E-2</v>
      </c>
      <c r="FF151">
        <v>0.14904335782889599</v>
      </c>
      <c r="FG151">
        <v>0.16600871027061101</v>
      </c>
      <c r="FH151">
        <v>-1.8966330655840798E-2</v>
      </c>
      <c r="FI151">
        <v>6.2382490385243003E-2</v>
      </c>
      <c r="FJ151">
        <v>8.79806397058608E-2</v>
      </c>
      <c r="FK151">
        <v>1.4556535336433101E-2</v>
      </c>
      <c r="FL151">
        <v>-2.87731747632105E-2</v>
      </c>
      <c r="FM151">
        <v>-0.15547534513540401</v>
      </c>
      <c r="FN151">
        <v>8.7921897973838703E-2</v>
      </c>
      <c r="FO151">
        <v>2.5086004408963799E-2</v>
      </c>
      <c r="FP151">
        <v>-0.11274361562836401</v>
      </c>
      <c r="FQ151">
        <v>-0.16981774874514899</v>
      </c>
      <c r="FR151">
        <v>-8.4407146044904405E-3</v>
      </c>
      <c r="FS151">
        <v>0.10409817374379</v>
      </c>
      <c r="FT151">
        <v>-7.4376484113855999E-3</v>
      </c>
      <c r="FU151">
        <v>2.48964865340634E-3</v>
      </c>
      <c r="FV151">
        <v>6.3964521769949599E-3</v>
      </c>
      <c r="FW151">
        <v>1.3643606269669499E-2</v>
      </c>
      <c r="FX151">
        <v>-7.4376484113855999E-3</v>
      </c>
      <c r="FY151">
        <v>5.0190487926024999E-2</v>
      </c>
      <c r="FZ151">
        <v>3.3125776214962398E-2</v>
      </c>
      <c r="GA151">
        <v>4.7111975878301897E-2</v>
      </c>
      <c r="GB151">
        <v>2.4879415254994802E-2</v>
      </c>
      <c r="GC151">
        <v>2.8659856080760101E-2</v>
      </c>
      <c r="GD151">
        <v>4.2084901438622802E-3</v>
      </c>
      <c r="GE151">
        <v>1.0196043329509101E-2</v>
      </c>
      <c r="GF151">
        <v>1.9624499316146699E-2</v>
      </c>
      <c r="GG151">
        <v>-7.59414011140256E-2</v>
      </c>
      <c r="GH151">
        <v>0.105493101100729</v>
      </c>
      <c r="GI151">
        <v>0.11924471643753</v>
      </c>
      <c r="GJ151">
        <v>5.97876324137738E-2</v>
      </c>
      <c r="GK151">
        <v>0.11574351216336699</v>
      </c>
      <c r="GL151">
        <v>0.22771133423405701</v>
      </c>
      <c r="GM151">
        <v>3.4386534414453697E-2</v>
      </c>
      <c r="GN151">
        <v>8.02396626697892E-2</v>
      </c>
      <c r="GO151">
        <v>4.9197436594470997E-2</v>
      </c>
      <c r="GP151">
        <v>9.8164633183160696E-2</v>
      </c>
      <c r="GQ151">
        <v>3.3490002799065798E-2</v>
      </c>
      <c r="GR151">
        <v>-7.16287107939476E-2</v>
      </c>
      <c r="GS151">
        <v>7.6092660721954197E-2</v>
      </c>
      <c r="GT151">
        <v>-6.7089552303679995E-2</v>
      </c>
      <c r="GU151">
        <v>3.57065284222884E-2</v>
      </c>
      <c r="GV151">
        <v>8.0383970088988996E-2</v>
      </c>
      <c r="GW151">
        <v>3.3095473806309103E-2</v>
      </c>
      <c r="GX151">
        <v>7.9133965588873006E-2</v>
      </c>
      <c r="GY151">
        <v>-0.10795759199935701</v>
      </c>
      <c r="GZ151">
        <v>1.9603929153135601E-2</v>
      </c>
      <c r="HA151">
        <v>0.10276289008629499</v>
      </c>
      <c r="HB151">
        <v>3.3051200027208703E-2</v>
      </c>
      <c r="HC151">
        <v>7.9108958451725095E-2</v>
      </c>
      <c r="HD151">
        <v>-0.10800603921971901</v>
      </c>
      <c r="HE151">
        <v>1.9593926215113799E-2</v>
      </c>
      <c r="HF151">
        <v>0.10667632053925399</v>
      </c>
      <c r="HG151">
        <v>3.4672405380000902E-2</v>
      </c>
      <c r="HH151">
        <v>0.12762575338218299</v>
      </c>
      <c r="HI151">
        <v>0.16610933332007399</v>
      </c>
      <c r="HJ151">
        <v>9.6106448144497397E-2</v>
      </c>
      <c r="HK151">
        <v>0.15383087137816501</v>
      </c>
      <c r="HL151">
        <v>4.1246713547674098E-2</v>
      </c>
    </row>
    <row r="152" spans="1:220" x14ac:dyDescent="0.15">
      <c r="A152" t="s">
        <v>150</v>
      </c>
      <c r="B152">
        <v>1.79432732806586E-2</v>
      </c>
      <c r="C152">
        <v>-5.3875412455061097E-2</v>
      </c>
      <c r="D152">
        <v>-4.8884629377581097E-2</v>
      </c>
      <c r="E152">
        <v>-5.4943140774742598E-2</v>
      </c>
      <c r="F152">
        <v>-6.2298036760382897E-2</v>
      </c>
      <c r="G152">
        <v>-3.08029804336813E-2</v>
      </c>
      <c r="H152">
        <v>-5.31607010249939E-2</v>
      </c>
      <c r="I152">
        <v>0.10741509536102101</v>
      </c>
      <c r="J152">
        <v>2.5564371993257302E-2</v>
      </c>
      <c r="K152">
        <v>1.69846672094826E-2</v>
      </c>
      <c r="L152">
        <v>-6.3020692645683898E-2</v>
      </c>
      <c r="M152">
        <v>9.4874798685517098E-3</v>
      </c>
      <c r="N152">
        <v>8.2976408026493795E-3</v>
      </c>
      <c r="O152">
        <v>-1.7169166325497601E-2</v>
      </c>
      <c r="P152">
        <v>-0.108602473474795</v>
      </c>
      <c r="Q152">
        <v>-4.7592418467199998E-2</v>
      </c>
      <c r="R152">
        <v>-1.9853648983495599E-2</v>
      </c>
      <c r="S152">
        <v>-8.5770957909253598E-3</v>
      </c>
      <c r="T152">
        <v>-3.8020394473991998E-3</v>
      </c>
      <c r="U152">
        <v>4.17132658457516E-2</v>
      </c>
      <c r="V152">
        <v>-1.89584288220956E-3</v>
      </c>
      <c r="W152">
        <v>-1.43455426087381E-3</v>
      </c>
      <c r="X152">
        <v>1.12518527428995E-2</v>
      </c>
      <c r="Y152">
        <v>5.7061817697075502E-2</v>
      </c>
      <c r="Z152">
        <v>4.4827782523824099E-2</v>
      </c>
      <c r="AA152">
        <v>-3.7581176151080899E-2</v>
      </c>
      <c r="AB152">
        <v>2.1568819187927002E-3</v>
      </c>
      <c r="AC152">
        <v>7.2778534881037499E-2</v>
      </c>
      <c r="AD152">
        <v>-2.0744524953180301E-3</v>
      </c>
      <c r="AE152" s="1">
        <v>1.19002335728275E-5</v>
      </c>
      <c r="AF152">
        <v>2.7391276718406999E-3</v>
      </c>
      <c r="AG152">
        <v>2.7127877144544899E-2</v>
      </c>
      <c r="AH152">
        <v>-1.00861302114186E-3</v>
      </c>
      <c r="AI152">
        <v>3.7568278634977602E-2</v>
      </c>
      <c r="AJ152">
        <v>-7.3770618127455296E-3</v>
      </c>
      <c r="AK152">
        <v>-1.71203179574872E-2</v>
      </c>
      <c r="AL152">
        <v>8.1824024282060002E-3</v>
      </c>
      <c r="AM152">
        <v>1.9525176092627002E-2</v>
      </c>
      <c r="AN152">
        <v>2.1590418587039899E-2</v>
      </c>
      <c r="AO152">
        <v>-3.8503301042797601E-3</v>
      </c>
      <c r="AP152">
        <v>1.03934043628242E-2</v>
      </c>
      <c r="AQ152">
        <v>-8.1548995662600196E-2</v>
      </c>
      <c r="AR152">
        <v>-6.7025422134340804E-2</v>
      </c>
      <c r="AS152">
        <v>-5.7650187160877798E-4</v>
      </c>
      <c r="AT152">
        <v>3.3992016443790497E-2</v>
      </c>
      <c r="AU152">
        <v>8.6499991076370193E-3</v>
      </c>
      <c r="AV152">
        <v>8.6499991076370193E-3</v>
      </c>
      <c r="AW152">
        <v>3.3158065731753298E-3</v>
      </c>
      <c r="AX152">
        <v>1.07511298441269E-2</v>
      </c>
      <c r="AY152">
        <v>-1.07511298441269E-2</v>
      </c>
      <c r="AZ152">
        <v>-6.1460485889602297E-2</v>
      </c>
      <c r="BA152">
        <v>1.9450140059455199E-2</v>
      </c>
      <c r="BB152">
        <v>5.1568022892185997E-2</v>
      </c>
      <c r="BC152">
        <v>-2.92824604130975E-2</v>
      </c>
      <c r="BD152">
        <v>3.8527044282421499E-2</v>
      </c>
      <c r="BE152">
        <v>-5.2097179244599202E-2</v>
      </c>
      <c r="BF152">
        <v>1.50695518656138E-2</v>
      </c>
      <c r="BG152">
        <v>7.0185993008164997E-3</v>
      </c>
      <c r="BH152">
        <v>6.1907548531948903E-3</v>
      </c>
      <c r="BI152">
        <v>5.3246785504043798E-2</v>
      </c>
      <c r="BJ152">
        <v>7.3823543179675601E-3</v>
      </c>
      <c r="BK152">
        <v>-2.0658256163579101E-2</v>
      </c>
      <c r="BL152">
        <v>-2.9288737776675101E-3</v>
      </c>
      <c r="BM152">
        <v>2.85063705181351E-2</v>
      </c>
      <c r="BN152">
        <v>1.01984315034527E-3</v>
      </c>
      <c r="BO152">
        <v>5.55491170438333E-2</v>
      </c>
      <c r="BP152">
        <v>1.83880473286217E-2</v>
      </c>
      <c r="BQ152">
        <v>3.8085815412065198E-3</v>
      </c>
      <c r="BR152">
        <v>6.2716003825719702E-3</v>
      </c>
      <c r="BS152">
        <v>-8.81673785097308E-3</v>
      </c>
      <c r="BT152">
        <v>1.0959020068424899E-2</v>
      </c>
      <c r="BU152">
        <v>1.0055563275779E-2</v>
      </c>
      <c r="BV152">
        <v>2.80736129324616E-3</v>
      </c>
      <c r="BW152">
        <v>9.9775030648581297E-3</v>
      </c>
      <c r="BX152">
        <v>8.1105871582861401E-3</v>
      </c>
      <c r="BY152">
        <v>3.8638298854855499E-3</v>
      </c>
      <c r="BZ152">
        <v>2.15037432596012E-3</v>
      </c>
      <c r="CA152">
        <v>3.2714548544803801E-3</v>
      </c>
      <c r="CB152">
        <v>6.3687198101179E-3</v>
      </c>
      <c r="CC152">
        <v>3.72310142469529E-4</v>
      </c>
      <c r="CD152">
        <v>3.8901169805223802E-3</v>
      </c>
      <c r="CE152">
        <v>4.0785878476086498E-3</v>
      </c>
      <c r="CF152">
        <v>8.2031576947550408E-3</v>
      </c>
      <c r="CG152">
        <v>-2.02419373867831E-3</v>
      </c>
      <c r="CH152">
        <v>-3.0898418083731598E-2</v>
      </c>
      <c r="CI152">
        <v>-1.5801522981871801E-2</v>
      </c>
      <c r="CJ152">
        <v>-3.5045234575621599E-3</v>
      </c>
      <c r="CK152">
        <v>1.676610054709E-3</v>
      </c>
      <c r="CL152">
        <v>-1.1664278833909E-3</v>
      </c>
      <c r="CM152">
        <v>-1.9384287076538601E-3</v>
      </c>
      <c r="CN152">
        <v>6.1497261582819304E-3</v>
      </c>
      <c r="CO152">
        <v>-1.8414676935193501E-3</v>
      </c>
      <c r="CP152">
        <v>-2.6072843779929698E-4</v>
      </c>
      <c r="CQ152">
        <v>-2.2484969401583899E-2</v>
      </c>
      <c r="CR152">
        <v>-2.4190921162306402E-2</v>
      </c>
      <c r="CS152">
        <v>-2.53728989934222E-2</v>
      </c>
      <c r="CT152">
        <v>-9.2126651239238504E-3</v>
      </c>
      <c r="CU152">
        <v>-1.0108070665131299E-2</v>
      </c>
      <c r="CV152">
        <v>4.1780298794638201E-3</v>
      </c>
      <c r="CW152">
        <v>-1.2643743004799399E-2</v>
      </c>
      <c r="CX152">
        <v>-1.26221418323747E-2</v>
      </c>
      <c r="CY152">
        <v>-1.6878399610726701E-2</v>
      </c>
      <c r="CZ152">
        <v>-4.0091805989395197E-3</v>
      </c>
      <c r="DA152">
        <v>5.1223045596764504E-3</v>
      </c>
      <c r="DB152">
        <v>-6.9655792823090498E-3</v>
      </c>
      <c r="DC152">
        <v>7.65492926704255E-3</v>
      </c>
      <c r="DD152">
        <v>3.4781411534016301E-3</v>
      </c>
      <c r="DE152">
        <v>-5.9661229026472095E-4</v>
      </c>
      <c r="DF152">
        <v>-1.5923798285599599E-3</v>
      </c>
      <c r="DG152">
        <v>-1.0351758921479401E-3</v>
      </c>
      <c r="DH152">
        <v>8.97937796338843E-3</v>
      </c>
      <c r="DI152">
        <v>-2.17191503449203E-2</v>
      </c>
      <c r="DJ152">
        <v>-2.03133216531566E-2</v>
      </c>
      <c r="DK152">
        <v>-2.16653892878956E-2</v>
      </c>
      <c r="DL152">
        <v>-1.51639668936474E-2</v>
      </c>
      <c r="DM152">
        <v>-1.2503759405979699E-2</v>
      </c>
      <c r="DN152">
        <v>-1.3820300580844699E-2</v>
      </c>
      <c r="DO152">
        <v>-1.6204639740721099E-2</v>
      </c>
      <c r="DP152">
        <v>-1.4153248174887501E-2</v>
      </c>
      <c r="DQ152">
        <v>-9.2886148146077603E-3</v>
      </c>
      <c r="DR152">
        <v>-1.9846431956817498E-3</v>
      </c>
      <c r="DS152">
        <v>7.1026905204243599E-3</v>
      </c>
      <c r="DT152">
        <v>-0.172570903658639</v>
      </c>
      <c r="DU152">
        <v>3.7545336809000102E-2</v>
      </c>
      <c r="DV152">
        <v>3.8420985223841998E-2</v>
      </c>
      <c r="DW152">
        <v>7.4601165222703006E-2</v>
      </c>
      <c r="DX152">
        <v>0.12293515813071899</v>
      </c>
      <c r="DY152">
        <v>-0.14104703601572699</v>
      </c>
      <c r="DZ152">
        <v>-1.49769823746432E-2</v>
      </c>
      <c r="EA152">
        <v>-3.8063744185781699E-2</v>
      </c>
      <c r="EB152">
        <v>0.13619338712829901</v>
      </c>
      <c r="EC152">
        <v>0.19022535399443399</v>
      </c>
      <c r="ED152">
        <v>-1.5989640923422799E-2</v>
      </c>
      <c r="EE152">
        <v>-0.18497877277181499</v>
      </c>
      <c r="EF152">
        <v>-8.0956279109984392E-3</v>
      </c>
      <c r="EG152">
        <v>2.8524954895909199E-2</v>
      </c>
      <c r="EH152">
        <v>1.80047273452099E-2</v>
      </c>
      <c r="EI152">
        <v>1.9263940362290399E-2</v>
      </c>
      <c r="EJ152">
        <v>-6.6752137305275003E-2</v>
      </c>
      <c r="EK152">
        <v>5.8497242350732198E-2</v>
      </c>
      <c r="EL152">
        <v>3.5745666299762197E-2</v>
      </c>
      <c r="EM152">
        <v>-7.4654172787556802E-3</v>
      </c>
      <c r="EN152">
        <v>-0.13467203098455899</v>
      </c>
      <c r="EO152">
        <v>-0.13992282087823299</v>
      </c>
      <c r="EP152">
        <v>0.13954676168535601</v>
      </c>
      <c r="EQ152">
        <v>6.2463326641052003E-2</v>
      </c>
      <c r="ER152">
        <v>-4.4474027320245801E-2</v>
      </c>
      <c r="ES152">
        <v>-0.134277220714839</v>
      </c>
      <c r="ET152">
        <v>0.468332638737116</v>
      </c>
      <c r="EU152">
        <v>-0.28225744366913602</v>
      </c>
      <c r="EV152">
        <v>1</v>
      </c>
      <c r="EW152">
        <v>-0.19254212139447899</v>
      </c>
      <c r="EX152">
        <v>-7.9744265625736901E-2</v>
      </c>
      <c r="EY152">
        <v>0.272216025834848</v>
      </c>
      <c r="EZ152">
        <v>-0.14237100193577201</v>
      </c>
      <c r="FA152">
        <v>-0.16365862257970101</v>
      </c>
      <c r="FB152">
        <v>-0.149430860219426</v>
      </c>
      <c r="FC152">
        <v>-0.145416495796761</v>
      </c>
      <c r="FD152">
        <v>3.8558020098870299E-2</v>
      </c>
      <c r="FE152">
        <v>-2.8604461887186398E-2</v>
      </c>
      <c r="FF152">
        <v>-0.15170802643634801</v>
      </c>
      <c r="FG152">
        <v>-0.242400383035804</v>
      </c>
      <c r="FH152">
        <v>-0.120244621194549</v>
      </c>
      <c r="FI152">
        <v>-4.3961312172696998E-2</v>
      </c>
      <c r="FJ152">
        <v>1.55027365515359E-2</v>
      </c>
      <c r="FK152">
        <v>-1.25242010289693E-2</v>
      </c>
      <c r="FL152">
        <v>-0.158950316603368</v>
      </c>
      <c r="FM152">
        <v>5.4723174406339E-3</v>
      </c>
      <c r="FN152">
        <v>-4.2708604799876301E-2</v>
      </c>
      <c r="FO152">
        <v>-3.2906497135728997E-2</v>
      </c>
      <c r="FP152">
        <v>8.4789712081596497E-2</v>
      </c>
      <c r="FQ152">
        <v>8.25139392547308E-2</v>
      </c>
      <c r="FR152">
        <v>-1.4217693439646101E-3</v>
      </c>
      <c r="FS152">
        <v>-0.23372102924260199</v>
      </c>
      <c r="FT152">
        <v>3.1031604271985602E-2</v>
      </c>
      <c r="FU152">
        <v>7.0190065063922696E-3</v>
      </c>
      <c r="FV152">
        <v>-1.09087035591065E-3</v>
      </c>
      <c r="FW152">
        <v>-5.2433900076406401E-2</v>
      </c>
      <c r="FX152">
        <v>3.1031604271985602E-2</v>
      </c>
      <c r="FY152">
        <v>-1.7169296581370501E-2</v>
      </c>
      <c r="FZ152">
        <v>-1.98201883132396E-2</v>
      </c>
      <c r="GA152">
        <v>-1.52715705493068E-2</v>
      </c>
      <c r="GB152">
        <v>-3.6293839450805498E-2</v>
      </c>
      <c r="GC152">
        <v>-4.0642553293389699E-2</v>
      </c>
      <c r="GD152">
        <v>-3.1368599261321602E-3</v>
      </c>
      <c r="GE152">
        <v>-3.33445710564586E-3</v>
      </c>
      <c r="GF152">
        <v>1.97606907733767E-2</v>
      </c>
      <c r="GG152">
        <v>7.9228200311202701E-2</v>
      </c>
      <c r="GH152">
        <v>-6.5558544393192697E-2</v>
      </c>
      <c r="GI152">
        <v>-7.9295279560144802E-2</v>
      </c>
      <c r="GJ152">
        <v>-0.11423100849042001</v>
      </c>
      <c r="GK152">
        <v>-7.8033856906383495E-2</v>
      </c>
      <c r="GL152">
        <v>-0.25967761787759203</v>
      </c>
      <c r="GM152">
        <v>4.3978887573074103E-2</v>
      </c>
      <c r="GN152">
        <v>4.1049432682134498E-2</v>
      </c>
      <c r="GO152">
        <v>-3.23309368934747E-3</v>
      </c>
      <c r="GP152">
        <v>-2.1109620893213402E-2</v>
      </c>
      <c r="GQ152">
        <v>1.2764172593783801E-2</v>
      </c>
      <c r="GR152">
        <v>3.1508237528393997E-2</v>
      </c>
      <c r="GS152">
        <v>-2.6381181562111101E-2</v>
      </c>
      <c r="GT152">
        <v>2.77389205252494E-2</v>
      </c>
      <c r="GU152">
        <v>4.1772982251355402E-2</v>
      </c>
      <c r="GV152">
        <v>4.0277990994070201E-2</v>
      </c>
      <c r="GW152">
        <v>4.4025043974142301E-2</v>
      </c>
      <c r="GX152">
        <v>4.1268353168881403E-2</v>
      </c>
      <c r="GY152">
        <v>8.5894496756997396E-2</v>
      </c>
      <c r="GZ152">
        <v>1.7206089174011601E-2</v>
      </c>
      <c r="HA152">
        <v>7.4217991436890604E-3</v>
      </c>
      <c r="HB152">
        <v>4.40355499517225E-2</v>
      </c>
      <c r="HC152">
        <v>4.1276835246326901E-2</v>
      </c>
      <c r="HD152">
        <v>8.5902366993516902E-2</v>
      </c>
      <c r="HE152">
        <v>1.7206603963067099E-2</v>
      </c>
      <c r="HF152">
        <v>1.7499132974583501E-2</v>
      </c>
      <c r="HG152">
        <v>1.7629278578721E-2</v>
      </c>
      <c r="HH152">
        <v>-8.6038803452315998E-3</v>
      </c>
      <c r="HI152">
        <v>-4.64429744594025E-2</v>
      </c>
      <c r="HJ152">
        <v>-2.575773928063E-2</v>
      </c>
      <c r="HK152">
        <v>-5.9791628822276399E-2</v>
      </c>
      <c r="HL152">
        <v>-2.70874463187795E-3</v>
      </c>
    </row>
    <row r="153" spans="1:220" x14ac:dyDescent="0.15">
      <c r="A153" t="s">
        <v>151</v>
      </c>
      <c r="B153">
        <v>1.57434569266886E-3</v>
      </c>
      <c r="C153">
        <v>3.4679696810159401E-2</v>
      </c>
      <c r="D153">
        <v>4.3635587233258402E-2</v>
      </c>
      <c r="E153">
        <v>4.8546129955689701E-2</v>
      </c>
      <c r="F153">
        <v>-5.6384768293949398E-3</v>
      </c>
      <c r="G153">
        <v>2.2177041774179101E-2</v>
      </c>
      <c r="H153">
        <v>-1.7425016478947301E-3</v>
      </c>
      <c r="I153">
        <v>9.5809325777892005E-3</v>
      </c>
      <c r="J153">
        <v>-2.3656824248451699E-3</v>
      </c>
      <c r="K153">
        <v>5.4514000814027E-3</v>
      </c>
      <c r="L153">
        <v>3.4448776785762601E-2</v>
      </c>
      <c r="M153">
        <v>-1.5914494212910201E-2</v>
      </c>
      <c r="N153">
        <v>-1.4240714007357901E-2</v>
      </c>
      <c r="O153">
        <v>7.2265628764620502E-3</v>
      </c>
      <c r="P153">
        <v>3.01934240638176E-2</v>
      </c>
      <c r="Q153">
        <v>3.7072910671974102E-2</v>
      </c>
      <c r="R153">
        <v>4.4106907134856203E-2</v>
      </c>
      <c r="S153">
        <v>1.39671513287822E-2</v>
      </c>
      <c r="T153">
        <v>1.04511568312213E-2</v>
      </c>
      <c r="U153">
        <v>-4.2300511751055703E-2</v>
      </c>
      <c r="V153">
        <v>1.48301788492783E-2</v>
      </c>
      <c r="W153">
        <v>2.5921404172086701E-2</v>
      </c>
      <c r="X153">
        <v>-3.7595813760871498E-3</v>
      </c>
      <c r="Y153">
        <v>-1.21302685400609E-2</v>
      </c>
      <c r="Z153">
        <v>-1.21364656221357E-2</v>
      </c>
      <c r="AA153">
        <v>2.4682660509548499E-2</v>
      </c>
      <c r="AB153">
        <v>-8.8296309568685304E-3</v>
      </c>
      <c r="AC153">
        <v>-3.7773982194704098E-2</v>
      </c>
      <c r="AD153">
        <v>6.3325197636629098E-3</v>
      </c>
      <c r="AE153">
        <v>1.45666344469475E-2</v>
      </c>
      <c r="AF153">
        <v>1.0906611158960799E-2</v>
      </c>
      <c r="AG153">
        <v>-1.11500076131992E-3</v>
      </c>
      <c r="AH153">
        <v>7.24584216463895E-4</v>
      </c>
      <c r="AI153">
        <v>-2.9341650343186299E-2</v>
      </c>
      <c r="AJ153">
        <v>5.6728205418709703E-3</v>
      </c>
      <c r="AK153">
        <v>2.8049982807231699E-2</v>
      </c>
      <c r="AL153">
        <v>-4.6757464064025103E-3</v>
      </c>
      <c r="AM153">
        <v>-5.0870974376248899E-2</v>
      </c>
      <c r="AN153">
        <v>-5.4593061489999602E-2</v>
      </c>
      <c r="AO153">
        <v>2.7961953281962098E-3</v>
      </c>
      <c r="AP153">
        <v>-2.61610247121759E-3</v>
      </c>
      <c r="AQ153">
        <v>5.6107201756984797E-2</v>
      </c>
      <c r="AR153">
        <v>4.9948563067592398E-2</v>
      </c>
      <c r="AS153">
        <v>-8.6962653806536803E-3</v>
      </c>
      <c r="AT153">
        <v>-3.5310463861317698E-2</v>
      </c>
      <c r="AU153">
        <v>4.0294267661101797E-3</v>
      </c>
      <c r="AV153">
        <v>4.0294267661101797E-3</v>
      </c>
      <c r="AW153">
        <v>-1.0485854205726499E-2</v>
      </c>
      <c r="AX153">
        <v>-4.57417297932491E-2</v>
      </c>
      <c r="AY153">
        <v>4.57417297932491E-2</v>
      </c>
      <c r="AZ153">
        <v>5.9706420167744398E-2</v>
      </c>
      <c r="BA153">
        <v>-1.3502637075635799E-2</v>
      </c>
      <c r="BB153">
        <v>-5.6504454876193003E-2</v>
      </c>
      <c r="BC153">
        <v>1.7518575227621101E-2</v>
      </c>
      <c r="BD153">
        <v>-1.1352481785866101E-2</v>
      </c>
      <c r="BE153">
        <v>1.21170694801409E-2</v>
      </c>
      <c r="BF153">
        <v>-1.45989011851465E-2</v>
      </c>
      <c r="BG153">
        <v>-1.1018950827077401E-3</v>
      </c>
      <c r="BH153">
        <v>5.1568802527792099E-3</v>
      </c>
      <c r="BI153">
        <v>-1.15215229886938E-2</v>
      </c>
      <c r="BJ153">
        <v>-2.6884319104705898E-3</v>
      </c>
      <c r="BK153">
        <v>1.6952230307558502E-2</v>
      </c>
      <c r="BL153">
        <v>1.7643300721833999E-2</v>
      </c>
      <c r="BM153">
        <v>-1.2707588487445499E-2</v>
      </c>
      <c r="BN153">
        <v>7.7091650865840997E-3</v>
      </c>
      <c r="BO153">
        <v>-1.64125728382984E-2</v>
      </c>
      <c r="BP153">
        <v>-1.04929999543462E-2</v>
      </c>
      <c r="BQ153">
        <v>-4.7529923132446396E-3</v>
      </c>
      <c r="BR153">
        <v>-2.9551755709849802E-3</v>
      </c>
      <c r="BS153">
        <v>2.2336220077899101E-2</v>
      </c>
      <c r="BT153">
        <v>6.8691959806573997E-3</v>
      </c>
      <c r="BU153">
        <v>-1.2714195998203999E-3</v>
      </c>
      <c r="BV153">
        <v>-3.94669966897133E-4</v>
      </c>
      <c r="BW153">
        <v>3.70560818401076E-4</v>
      </c>
      <c r="BX153">
        <v>-5.9474070055923903E-3</v>
      </c>
      <c r="BY153">
        <v>-4.3617616367676304E-3</v>
      </c>
      <c r="BZ153">
        <v>5.6883744451019297E-3</v>
      </c>
      <c r="CA153">
        <v>7.3498525656089204E-3</v>
      </c>
      <c r="CB153">
        <v>-3.56667961738362E-3</v>
      </c>
      <c r="CC153">
        <v>-1.1016598152262199E-3</v>
      </c>
      <c r="CD153">
        <v>8.4551772373805401E-3</v>
      </c>
      <c r="CE153">
        <v>-7.1473240734221304E-3</v>
      </c>
      <c r="CF153">
        <v>-7.0141686686493497E-3</v>
      </c>
      <c r="CG153">
        <v>-3.3185285688053E-3</v>
      </c>
      <c r="CH153">
        <v>2.2501835000139799E-2</v>
      </c>
      <c r="CI153">
        <v>1.06174426282754E-2</v>
      </c>
      <c r="CJ153">
        <v>3.66551700719993E-4</v>
      </c>
      <c r="CK153">
        <v>4.3105352686586404E-3</v>
      </c>
      <c r="CL153">
        <v>-3.08022781444318E-3</v>
      </c>
      <c r="CM153">
        <v>3.5841398861332198E-3</v>
      </c>
      <c r="CN153">
        <v>-4.8245028327661499E-3</v>
      </c>
      <c r="CO153">
        <v>2.6646045948252499E-4</v>
      </c>
      <c r="CP153">
        <v>1.5707869499315499E-4</v>
      </c>
      <c r="CQ153">
        <v>2.8445112034108402E-2</v>
      </c>
      <c r="CR153">
        <v>2.99666122566144E-2</v>
      </c>
      <c r="CS153">
        <v>2.7819808695035701E-2</v>
      </c>
      <c r="CT153">
        <v>1.8457379842982499E-2</v>
      </c>
      <c r="CU153">
        <v>1.9380159184819602E-2</v>
      </c>
      <c r="CV153">
        <v>-1.5564886444796801E-3</v>
      </c>
      <c r="CW153">
        <v>7.3683089315352201E-3</v>
      </c>
      <c r="CX153">
        <v>2.2403424410804299E-4</v>
      </c>
      <c r="CY153">
        <v>1.68833698517632E-2</v>
      </c>
      <c r="CZ153">
        <v>4.5608945014803696E-3</v>
      </c>
      <c r="DA153">
        <v>-1.5138723175643701E-2</v>
      </c>
      <c r="DB153">
        <v>2.1342283318222199E-2</v>
      </c>
      <c r="DC153">
        <v>-1.17497312851718E-2</v>
      </c>
      <c r="DD153">
        <v>-1.2177360549329601E-2</v>
      </c>
      <c r="DE153">
        <v>-1.3344173095183999E-3</v>
      </c>
      <c r="DF153">
        <v>-4.0051482503665704E-3</v>
      </c>
      <c r="DG153">
        <v>-3.22464412631385E-3</v>
      </c>
      <c r="DH153">
        <v>7.7771341870481905E-4</v>
      </c>
      <c r="DI153">
        <v>3.4028128533953698E-2</v>
      </c>
      <c r="DJ153">
        <v>3.3048427114359798E-2</v>
      </c>
      <c r="DK153">
        <v>3.1475024051287097E-2</v>
      </c>
      <c r="DL153">
        <v>2.5566625926921299E-2</v>
      </c>
      <c r="DM153">
        <v>2.3364370121345901E-2</v>
      </c>
      <c r="DN153">
        <v>2.1300308822233799E-2</v>
      </c>
      <c r="DO153">
        <v>1.04815547295278E-2</v>
      </c>
      <c r="DP153">
        <v>1.0804867714645399E-2</v>
      </c>
      <c r="DQ153">
        <v>-1.9990107127119201E-3</v>
      </c>
      <c r="DR153">
        <v>1.3890249026937201E-3</v>
      </c>
      <c r="DS153">
        <v>-1.6572649810492099E-2</v>
      </c>
      <c r="DT153">
        <v>-2.2512578523165998E-2</v>
      </c>
      <c r="DU153">
        <v>4.2069414784830297E-2</v>
      </c>
      <c r="DV153">
        <v>-6.70981588651412E-2</v>
      </c>
      <c r="DW153">
        <v>-3.02533310225797E-2</v>
      </c>
      <c r="DX153">
        <v>-0.183946334258896</v>
      </c>
      <c r="DY153">
        <v>0.13768073024518901</v>
      </c>
      <c r="DZ153">
        <v>-2.8665908227891401E-2</v>
      </c>
      <c r="EA153">
        <v>-3.8101362402869599E-2</v>
      </c>
      <c r="EB153">
        <v>0.160031026690308</v>
      </c>
      <c r="EC153">
        <v>8.4217133324775498E-2</v>
      </c>
      <c r="ED153">
        <v>-2.9031544490011399E-2</v>
      </c>
      <c r="EE153">
        <v>-0.102510482533428</v>
      </c>
      <c r="EF153">
        <v>-3.5469240491300201E-2</v>
      </c>
      <c r="EG153">
        <v>1.79601011443195E-2</v>
      </c>
      <c r="EH153">
        <v>4.0093202609654398E-2</v>
      </c>
      <c r="EI153">
        <v>-2.0575959682589099E-3</v>
      </c>
      <c r="EJ153">
        <v>-6.0026584639974297E-2</v>
      </c>
      <c r="EK153">
        <v>0.11758187070058</v>
      </c>
      <c r="EL153">
        <v>-3.4876271702602102E-2</v>
      </c>
      <c r="EM153">
        <v>-8.1602275205909999E-3</v>
      </c>
      <c r="EN153">
        <v>-0.15782345949603699</v>
      </c>
      <c r="EO153">
        <v>-6.6476142579258907E-2</v>
      </c>
      <c r="EP153">
        <v>0.170487187118567</v>
      </c>
      <c r="EQ153">
        <v>-4.5963761839998597E-2</v>
      </c>
      <c r="ER153">
        <v>3.3428519289179101E-2</v>
      </c>
      <c r="ES153">
        <v>-0.12407701288003101</v>
      </c>
      <c r="ET153">
        <v>-0.15481822166086701</v>
      </c>
      <c r="EU153">
        <v>-0.118508282147538</v>
      </c>
      <c r="EV153">
        <v>-0.19254212139447899</v>
      </c>
      <c r="EW153">
        <v>1</v>
      </c>
      <c r="EX153">
        <v>6.0558100964236403E-2</v>
      </c>
      <c r="EY153">
        <v>-6.6969241791087306E-2</v>
      </c>
      <c r="EZ153">
        <v>-2.1716128936384398E-2</v>
      </c>
      <c r="FA153">
        <v>-3.0030162699945601E-2</v>
      </c>
      <c r="FB153">
        <v>8.6485498325277101E-3</v>
      </c>
      <c r="FC153">
        <v>3.0217802060787001E-3</v>
      </c>
      <c r="FD153">
        <v>3.1939023678921298E-2</v>
      </c>
      <c r="FE153">
        <v>-5.1701049023781802E-2</v>
      </c>
      <c r="FF153">
        <v>7.7547582384311798E-3</v>
      </c>
      <c r="FG153">
        <v>4.1688008309934299E-2</v>
      </c>
      <c r="FH153">
        <v>0.14573625442634899</v>
      </c>
      <c r="FI153">
        <v>-8.7924067028607202E-3</v>
      </c>
      <c r="FJ153">
        <v>-7.3905147606695101E-2</v>
      </c>
      <c r="FK153" s="1">
        <v>3.8877149111276299E-5</v>
      </c>
      <c r="FL153">
        <v>0.113499036878732</v>
      </c>
      <c r="FM153">
        <v>5.8420601252700002E-2</v>
      </c>
      <c r="FN153">
        <v>-1.92864357336349E-2</v>
      </c>
      <c r="FO153">
        <v>-1.75600907999243E-3</v>
      </c>
      <c r="FP153">
        <v>-3.4409169359495097E-2</v>
      </c>
      <c r="FQ153">
        <v>-2.7904833862853601E-2</v>
      </c>
      <c r="FR153">
        <v>1.2916424624212601E-3</v>
      </c>
      <c r="FS153">
        <v>7.8090761170546794E-2</v>
      </c>
      <c r="FT153">
        <v>-1.43049685434602E-2</v>
      </c>
      <c r="FU153">
        <v>-3.65514240730351E-3</v>
      </c>
      <c r="FV153">
        <v>-1.0244223734598699E-3</v>
      </c>
      <c r="FW153">
        <v>0.110335067748773</v>
      </c>
      <c r="FX153">
        <v>-1.43049685434602E-2</v>
      </c>
      <c r="FY153">
        <v>-6.8440880596163196E-3</v>
      </c>
      <c r="FZ153">
        <v>-1.45883276417814E-3</v>
      </c>
      <c r="GA153">
        <v>-8.2848511583962295E-3</v>
      </c>
      <c r="GB153">
        <v>2.21299578745499E-2</v>
      </c>
      <c r="GC153">
        <v>2.4077944383648402E-2</v>
      </c>
      <c r="GD153">
        <v>-7.9819638195071101E-4</v>
      </c>
      <c r="GE153">
        <v>-3.2583734939562702E-3</v>
      </c>
      <c r="GF153">
        <v>-4.14109726592954E-2</v>
      </c>
      <c r="GG153">
        <v>-1.89597323863668E-2</v>
      </c>
      <c r="GH153">
        <v>-4.61096822026495E-2</v>
      </c>
      <c r="GI153">
        <v>-2.4775070361238199E-2</v>
      </c>
      <c r="GJ153">
        <v>-1.69208898568965E-2</v>
      </c>
      <c r="GK153">
        <v>-4.06170253498645E-2</v>
      </c>
      <c r="GL153">
        <v>5.9884420620083902E-2</v>
      </c>
      <c r="GM153">
        <v>-3.1302900678537401E-2</v>
      </c>
      <c r="GN153">
        <v>-4.4536803760452701E-2</v>
      </c>
      <c r="GO153">
        <v>6.2624828079535198E-3</v>
      </c>
      <c r="GP153">
        <v>-1.8460388947850102E-2</v>
      </c>
      <c r="GQ153">
        <v>-7.4203901601487699E-3</v>
      </c>
      <c r="GR153">
        <v>-6.8715484306878004E-3</v>
      </c>
      <c r="GS153">
        <v>9.0673766687288208E-3</v>
      </c>
      <c r="GT153">
        <v>-5.4194880096251697E-3</v>
      </c>
      <c r="GU153">
        <v>-2.98892355212402E-2</v>
      </c>
      <c r="GV153">
        <v>-4.3858210396678497E-2</v>
      </c>
      <c r="GW153">
        <v>-3.1004700698266399E-2</v>
      </c>
      <c r="GX153">
        <v>-4.4307991259706199E-2</v>
      </c>
      <c r="GY153">
        <v>-4.74240575675412E-2</v>
      </c>
      <c r="GZ153">
        <v>-2.6889668934801199E-3</v>
      </c>
      <c r="HA153">
        <v>-3.3160796363387403E-2</v>
      </c>
      <c r="HB153">
        <v>-3.0997266546009601E-2</v>
      </c>
      <c r="HC153">
        <v>-4.4295675795016497E-2</v>
      </c>
      <c r="HD153">
        <v>-4.7381525901424103E-2</v>
      </c>
      <c r="HE153">
        <v>-2.6852634431374302E-3</v>
      </c>
      <c r="HF153">
        <v>-4.4321660881147702E-2</v>
      </c>
      <c r="HG153">
        <v>-1.5386590809093201E-2</v>
      </c>
      <c r="HH153">
        <v>-1.31887254595976E-2</v>
      </c>
      <c r="HI153">
        <v>-4.6525597294350797E-3</v>
      </c>
      <c r="HJ153">
        <v>-1.83754108147532E-3</v>
      </c>
      <c r="HK153">
        <v>2.7909586588463299E-2</v>
      </c>
      <c r="HL153">
        <v>-6.2964950435506198E-3</v>
      </c>
    </row>
    <row r="154" spans="1:220" x14ac:dyDescent="0.15">
      <c r="A154" t="s">
        <v>152</v>
      </c>
      <c r="B154">
        <v>3.96904552880579E-3</v>
      </c>
      <c r="C154">
        <v>2.6607929709265898E-2</v>
      </c>
      <c r="D154">
        <v>3.1000993549733801E-2</v>
      </c>
      <c r="E154">
        <v>3.3931330289836602E-2</v>
      </c>
      <c r="F154">
        <v>7.3782239206943703E-3</v>
      </c>
      <c r="G154">
        <v>1.3500376025080099E-2</v>
      </c>
      <c r="H154">
        <v>-1.52377750739589E-2</v>
      </c>
      <c r="I154">
        <v>1.8569960856578499E-2</v>
      </c>
      <c r="J154">
        <v>-2.56788200113591E-3</v>
      </c>
      <c r="K154">
        <v>7.2297744126806904E-3</v>
      </c>
      <c r="L154">
        <v>-9.09063174477172E-3</v>
      </c>
      <c r="M154">
        <v>3.7947916937416601E-3</v>
      </c>
      <c r="N154">
        <v>4.0830950412346198E-4</v>
      </c>
      <c r="O154">
        <v>5.3729104380317201E-3</v>
      </c>
      <c r="P154">
        <v>1.0219108236629301E-2</v>
      </c>
      <c r="Q154">
        <v>1.62073215011731E-2</v>
      </c>
      <c r="R154">
        <v>-3.9004609227518097E-2</v>
      </c>
      <c r="S154">
        <v>7.9824492650786394E-2</v>
      </c>
      <c r="T154">
        <v>3.4248943129724103E-2</v>
      </c>
      <c r="U154">
        <v>-6.5323990307383697E-3</v>
      </c>
      <c r="V154">
        <v>1.2334359504843E-2</v>
      </c>
      <c r="W154">
        <v>3.1971292259194602E-2</v>
      </c>
      <c r="X154">
        <v>1.20288816833178E-2</v>
      </c>
      <c r="Y154">
        <v>2.27102511688855E-2</v>
      </c>
      <c r="Z154">
        <v>2.3104287909631099E-3</v>
      </c>
      <c r="AA154">
        <v>1.6667627820055202E-2</v>
      </c>
      <c r="AB154">
        <v>1.70839063297188E-2</v>
      </c>
      <c r="AC154">
        <v>-3.4185243762601902E-2</v>
      </c>
      <c r="AD154">
        <v>1.20096169252134E-2</v>
      </c>
      <c r="AE154">
        <v>7.8831139403499298E-4</v>
      </c>
      <c r="AF154">
        <v>-2.3793284678212401E-3</v>
      </c>
      <c r="AG154">
        <v>-7.3731099645701003E-4</v>
      </c>
      <c r="AH154">
        <v>4.4833773012376297E-3</v>
      </c>
      <c r="AI154">
        <v>2.5860976435640301E-3</v>
      </c>
      <c r="AJ154">
        <v>-1.8341440498439701E-3</v>
      </c>
      <c r="AK154">
        <v>2.0605532675646899E-2</v>
      </c>
      <c r="AL154">
        <v>2.0247411825652801E-4</v>
      </c>
      <c r="AM154">
        <v>-1.4971741268986699E-3</v>
      </c>
      <c r="AN154">
        <v>-1.37147934665349E-2</v>
      </c>
      <c r="AO154">
        <v>-1.3488879310330599E-3</v>
      </c>
      <c r="AP154">
        <v>-3.3556819086727002E-2</v>
      </c>
      <c r="AQ154">
        <v>-1.3162891690587999E-2</v>
      </c>
      <c r="AR154">
        <v>-3.9550943880508503E-3</v>
      </c>
      <c r="AS154">
        <v>8.3095889800135596E-3</v>
      </c>
      <c r="AT154">
        <v>-1.52110259771705E-2</v>
      </c>
      <c r="AU154">
        <v>4.1703626305471201E-3</v>
      </c>
      <c r="AV154">
        <v>4.1703626305471201E-3</v>
      </c>
      <c r="AW154">
        <v>1.6336574592717801E-2</v>
      </c>
      <c r="AX154">
        <v>1.37175568143719E-2</v>
      </c>
      <c r="AY154">
        <v>-1.37175568143719E-2</v>
      </c>
      <c r="AZ154">
        <v>4.1305313708276198E-2</v>
      </c>
      <c r="BA154">
        <v>-1.04520659323735E-2</v>
      </c>
      <c r="BB154">
        <v>-3.9388310928908703E-2</v>
      </c>
      <c r="BC154">
        <v>1.0916223208449099E-2</v>
      </c>
      <c r="BD154">
        <v>-9.7914576532725003E-3</v>
      </c>
      <c r="BE154">
        <v>1.24196194411331E-2</v>
      </c>
      <c r="BF154">
        <v>-1.0204383513611401E-2</v>
      </c>
      <c r="BG154">
        <v>1.4942348528271699E-4</v>
      </c>
      <c r="BH154">
        <v>8.4950169583305393E-3</v>
      </c>
      <c r="BI154">
        <v>-1.1165662970206901E-2</v>
      </c>
      <c r="BJ154">
        <v>-7.7575441619457102E-3</v>
      </c>
      <c r="BK154">
        <v>2.18006218330404E-2</v>
      </c>
      <c r="BL154">
        <v>1.42324230660311E-2</v>
      </c>
      <c r="BM154">
        <v>4.5937248713023102E-3</v>
      </c>
      <c r="BN154">
        <v>6.9563294747748798E-3</v>
      </c>
      <c r="BO154">
        <v>-7.0956512623339E-3</v>
      </c>
      <c r="BP154">
        <v>-5.7477718070531904E-3</v>
      </c>
      <c r="BQ154">
        <v>1.9855521015965899E-3</v>
      </c>
      <c r="BR154">
        <v>-3.68560245929451E-3</v>
      </c>
      <c r="BS154">
        <v>2.1103932961507699E-2</v>
      </c>
      <c r="BT154">
        <v>2.63488198856177E-2</v>
      </c>
      <c r="BU154">
        <v>4.2346703612099997E-3</v>
      </c>
      <c r="BV154">
        <v>-3.0336858408415699E-3</v>
      </c>
      <c r="BW154">
        <v>4.3087179607042402E-3</v>
      </c>
      <c r="BX154">
        <v>-8.4263405485249102E-4</v>
      </c>
      <c r="BY154">
        <v>5.4320410802367498E-3</v>
      </c>
      <c r="BZ154">
        <v>-6.5245258174972797E-3</v>
      </c>
      <c r="CA154">
        <v>1.6085448942271801E-3</v>
      </c>
      <c r="CB154">
        <v>-3.2725590010502302E-3</v>
      </c>
      <c r="CC154">
        <v>3.3461777223913899E-3</v>
      </c>
      <c r="CD154">
        <v>4.8482718925923303E-3</v>
      </c>
      <c r="CE154">
        <v>-1.24683547058315E-2</v>
      </c>
      <c r="CF154">
        <v>-4.8400756625648104E-3</v>
      </c>
      <c r="CG154">
        <v>5.7623636314187003E-4</v>
      </c>
      <c r="CH154">
        <v>1.62906886976199E-2</v>
      </c>
      <c r="CI154">
        <v>8.9281742743354195E-3</v>
      </c>
      <c r="CJ154">
        <v>3.36787111942584E-3</v>
      </c>
      <c r="CK154">
        <v>-5.8356019884651901E-3</v>
      </c>
      <c r="CL154">
        <v>1.5816279206213499E-3</v>
      </c>
      <c r="CM154">
        <v>8.0256713281833404E-4</v>
      </c>
      <c r="CN154">
        <v>1.4283049115322801E-2</v>
      </c>
      <c r="CO154">
        <v>2.8201506585757801E-2</v>
      </c>
      <c r="CP154">
        <v>1.2099178046731101E-3</v>
      </c>
      <c r="CQ154">
        <v>4.6662656549511197E-2</v>
      </c>
      <c r="CR154">
        <v>3.9348022671762101E-2</v>
      </c>
      <c r="CS154">
        <v>6.1976881689574E-2</v>
      </c>
      <c r="CT154">
        <v>2.5342310281653301E-2</v>
      </c>
      <c r="CU154">
        <v>4.8911740929879099E-2</v>
      </c>
      <c r="CV154">
        <v>-5.6586292465366102E-4</v>
      </c>
      <c r="CW154">
        <v>1.04444484175991E-2</v>
      </c>
      <c r="CX154">
        <v>-7.4918044458713003E-3</v>
      </c>
      <c r="CY154">
        <v>2.0260326303968401E-2</v>
      </c>
      <c r="CZ154">
        <v>2.0491628763370601E-2</v>
      </c>
      <c r="DA154">
        <v>-1.62719904090724E-3</v>
      </c>
      <c r="DB154">
        <v>1.0620574375308899E-2</v>
      </c>
      <c r="DC154">
        <v>1.83954048505979E-3</v>
      </c>
      <c r="DD154">
        <v>-1.46869178453061E-2</v>
      </c>
      <c r="DE154">
        <v>-4.3629767723619203E-3</v>
      </c>
      <c r="DF154">
        <v>1.8023088018841699E-2</v>
      </c>
      <c r="DG154">
        <v>6.2851599796992204E-3</v>
      </c>
      <c r="DH154">
        <v>1.2518924304109899E-2</v>
      </c>
      <c r="DI154">
        <v>4.8008932156435397E-2</v>
      </c>
      <c r="DJ154">
        <v>3.8993009484844701E-2</v>
      </c>
      <c r="DK154">
        <v>5.8020368232560002E-2</v>
      </c>
      <c r="DL154">
        <v>4.4351300201662301E-2</v>
      </c>
      <c r="DM154">
        <v>3.4678176921439298E-2</v>
      </c>
      <c r="DN154">
        <v>4.8001788799030602E-2</v>
      </c>
      <c r="DO154">
        <v>9.4920819590558602E-3</v>
      </c>
      <c r="DP154">
        <v>1.42915339415905E-2</v>
      </c>
      <c r="DQ154">
        <v>9.99954766580868E-3</v>
      </c>
      <c r="DR154">
        <v>9.0549957008768099E-4</v>
      </c>
      <c r="DS154">
        <v>-2.5918968016368001E-3</v>
      </c>
      <c r="DT154">
        <v>0.20175223726612901</v>
      </c>
      <c r="DU154">
        <v>-4.66304524713737E-2</v>
      </c>
      <c r="DV154">
        <v>-2.1322673859621499E-2</v>
      </c>
      <c r="DW154">
        <v>-5.4592705223181402E-2</v>
      </c>
      <c r="DX154">
        <v>-2.41740760894132E-3</v>
      </c>
      <c r="DY154">
        <v>0.31347298757341402</v>
      </c>
      <c r="DZ154">
        <v>0.15644333930979801</v>
      </c>
      <c r="EA154">
        <v>0.15207720942396999</v>
      </c>
      <c r="EB154">
        <v>-0.195610125231889</v>
      </c>
      <c r="EC154">
        <v>-0.12722323022738399</v>
      </c>
      <c r="ED154">
        <v>0.15657111769194401</v>
      </c>
      <c r="EE154">
        <v>-9.3979753789048999E-3</v>
      </c>
      <c r="EF154">
        <v>-2.03589633898285E-2</v>
      </c>
      <c r="EG154">
        <v>6.4222872598958994E-2</v>
      </c>
      <c r="EH154">
        <v>-0.14123785671893799</v>
      </c>
      <c r="EI154">
        <v>0.10108358565924</v>
      </c>
      <c r="EJ154">
        <v>-6.0310484754902201E-2</v>
      </c>
      <c r="EK154">
        <v>-3.83224918692463E-2</v>
      </c>
      <c r="EL154">
        <v>-1.7382586333236E-2</v>
      </c>
      <c r="EM154">
        <v>-8.5539762485957304E-3</v>
      </c>
      <c r="EN154">
        <v>0.19466346569458601</v>
      </c>
      <c r="EO154">
        <v>-1.04131491263563E-2</v>
      </c>
      <c r="EP154">
        <v>-0.19199382111919899</v>
      </c>
      <c r="EQ154">
        <v>0.40100885551386201</v>
      </c>
      <c r="ER154">
        <v>0.35142781085580599</v>
      </c>
      <c r="ES154">
        <v>0.139158795590927</v>
      </c>
      <c r="ET154">
        <v>-8.0203736102305398E-2</v>
      </c>
      <c r="EU154">
        <v>8.9397076660298596E-3</v>
      </c>
      <c r="EV154">
        <v>-7.9744265625736901E-2</v>
      </c>
      <c r="EW154">
        <v>6.0558100964236403E-2</v>
      </c>
      <c r="EX154">
        <v>1</v>
      </c>
      <c r="EY154">
        <v>-1.01915477524677E-2</v>
      </c>
      <c r="EZ154">
        <v>-3.0602570232433901E-2</v>
      </c>
      <c r="FA154">
        <v>0.14320838858099699</v>
      </c>
      <c r="FB154">
        <v>0.17996790552507799</v>
      </c>
      <c r="FC154">
        <v>0.180316074909255</v>
      </c>
      <c r="FD154">
        <v>-3.2957827337594198E-2</v>
      </c>
      <c r="FE154">
        <v>6.5342834808656399E-3</v>
      </c>
      <c r="FF154">
        <v>0.180128011348792</v>
      </c>
      <c r="FG154">
        <v>2.1870902875120802E-3</v>
      </c>
      <c r="FH154">
        <v>0.216790801913752</v>
      </c>
      <c r="FI154">
        <v>8.9718912889681104E-2</v>
      </c>
      <c r="FJ154">
        <v>1.21152694442479E-2</v>
      </c>
      <c r="FK154">
        <v>1.61511677667772E-3</v>
      </c>
      <c r="FL154">
        <v>0.255404347688933</v>
      </c>
      <c r="FM154">
        <v>-3.7466995509829702E-2</v>
      </c>
      <c r="FN154">
        <v>0.119472828222355</v>
      </c>
      <c r="FO154">
        <v>4.1248233467148501E-3</v>
      </c>
      <c r="FP154">
        <v>-0.12822246866789</v>
      </c>
      <c r="FQ154">
        <v>-0.11125614417070399</v>
      </c>
      <c r="FR154">
        <v>-5.3471024859858603E-3</v>
      </c>
      <c r="FS154">
        <v>3.3517467578177099E-2</v>
      </c>
      <c r="FT154">
        <v>4.5114739110078697E-2</v>
      </c>
      <c r="FU154">
        <v>1.4767779740599699E-3</v>
      </c>
      <c r="FV154">
        <v>5.5955672798700998E-4</v>
      </c>
      <c r="FW154">
        <v>3.2530715199862503E-2</v>
      </c>
      <c r="FX154">
        <v>4.5114739110078697E-2</v>
      </c>
      <c r="FY154">
        <v>7.2721314084682196E-3</v>
      </c>
      <c r="FZ154">
        <v>-5.0719637698619304E-4</v>
      </c>
      <c r="GA154">
        <v>8.7319296950735606E-3</v>
      </c>
      <c r="GB154" s="1">
        <v>-4.4176449828949604E-6</v>
      </c>
      <c r="GC154">
        <v>1.2352871555765501E-4</v>
      </c>
      <c r="GD154">
        <v>3.8284507615601701E-3</v>
      </c>
      <c r="GE154">
        <v>5.8494862049776599E-3</v>
      </c>
      <c r="GF154">
        <v>5.8119578367836398E-2</v>
      </c>
      <c r="GG154">
        <v>-3.8498690159603499E-2</v>
      </c>
      <c r="GH154">
        <v>0.132174573562685</v>
      </c>
      <c r="GI154">
        <v>0.14342855530099299</v>
      </c>
      <c r="GJ154">
        <v>0.151320760120044</v>
      </c>
      <c r="GK154">
        <v>0.134197972945439</v>
      </c>
      <c r="GL154">
        <v>3.6709778504608097E-2</v>
      </c>
      <c r="GM154">
        <v>3.9949916084347198E-2</v>
      </c>
      <c r="GN154">
        <v>2.3455157999454902E-2</v>
      </c>
      <c r="GO154">
        <v>1.6712811378249901E-2</v>
      </c>
      <c r="GP154">
        <v>1.5584289756277101E-3</v>
      </c>
      <c r="GQ154">
        <v>3.2860134875010799E-2</v>
      </c>
      <c r="GR154">
        <v>5.12218113568398E-2</v>
      </c>
      <c r="GS154">
        <v>3.2564649865013902E-2</v>
      </c>
      <c r="GT154">
        <v>5.0703914878191397E-2</v>
      </c>
      <c r="GU154">
        <v>4.0238419035850098E-2</v>
      </c>
      <c r="GV154">
        <v>2.3693358129394299E-2</v>
      </c>
      <c r="GW154">
        <v>4.0129424997589397E-2</v>
      </c>
      <c r="GX154">
        <v>2.36241651083808E-2</v>
      </c>
      <c r="GY154">
        <v>2.8537049916480199E-2</v>
      </c>
      <c r="GZ154">
        <v>3.51223282367207E-2</v>
      </c>
      <c r="HA154">
        <v>-6.2733450875257996E-3</v>
      </c>
      <c r="HB154">
        <v>4.0136150053844202E-2</v>
      </c>
      <c r="HC154">
        <v>2.3629626606438098E-2</v>
      </c>
      <c r="HD154">
        <v>2.85464663030402E-2</v>
      </c>
      <c r="HE154">
        <v>3.5124572402604699E-2</v>
      </c>
      <c r="HF154">
        <v>-1.44652398477283E-2</v>
      </c>
      <c r="HG154">
        <v>-4.4060152063086803E-3</v>
      </c>
      <c r="HH154">
        <v>2.9988329188033101E-2</v>
      </c>
      <c r="HI154">
        <v>1.3495759686003399E-2</v>
      </c>
      <c r="HJ154">
        <v>1.20731196315005E-2</v>
      </c>
      <c r="HK154">
        <v>2.5999071780823401E-2</v>
      </c>
      <c r="HL154">
        <v>-3.0390934854056799E-2</v>
      </c>
    </row>
    <row r="155" spans="1:220" x14ac:dyDescent="0.15">
      <c r="A155" t="s">
        <v>153</v>
      </c>
      <c r="B155">
        <v>3.7540222923173401E-3</v>
      </c>
      <c r="C155">
        <v>4.8704128878576704E-3</v>
      </c>
      <c r="D155">
        <v>-1.50784554716967E-2</v>
      </c>
      <c r="E155">
        <v>-1.7987473870128501E-2</v>
      </c>
      <c r="F155">
        <v>-4.9149844334890197E-3</v>
      </c>
      <c r="G155" s="1">
        <v>-3.7057821637368502E-5</v>
      </c>
      <c r="H155">
        <v>-4.3232991682727699E-2</v>
      </c>
      <c r="I155">
        <v>6.8649203414950802E-2</v>
      </c>
      <c r="J155">
        <v>3.1024018892772998E-2</v>
      </c>
      <c r="K155">
        <v>9.1515504192160296E-3</v>
      </c>
      <c r="L155">
        <v>-3.6346357636847099E-2</v>
      </c>
      <c r="M155">
        <v>9.0773491696217595E-3</v>
      </c>
      <c r="N155">
        <v>7.5542784277591998E-3</v>
      </c>
      <c r="O155">
        <v>-9.5493579827415995E-3</v>
      </c>
      <c r="P155">
        <v>-5.78902744334912E-2</v>
      </c>
      <c r="Q155">
        <v>-1.5027241108717599E-2</v>
      </c>
      <c r="R155">
        <v>-4.7738138921772297E-2</v>
      </c>
      <c r="S155">
        <v>-8.4257590200511098E-3</v>
      </c>
      <c r="T155">
        <v>-1.00171860652905E-2</v>
      </c>
      <c r="U155">
        <v>3.3204803009483003E-2</v>
      </c>
      <c r="V155">
        <v>1.36256848927532E-2</v>
      </c>
      <c r="W155">
        <v>1.18439457241838E-2</v>
      </c>
      <c r="X155">
        <v>-8.4989063834852094E-3</v>
      </c>
      <c r="Y155">
        <v>4.3424907864933696E-3</v>
      </c>
      <c r="Z155">
        <v>2.4120941098741602E-2</v>
      </c>
      <c r="AA155">
        <v>-4.1916659628832903E-3</v>
      </c>
      <c r="AB155">
        <v>6.7065970579155204E-3</v>
      </c>
      <c r="AC155">
        <v>2.5861759450946501E-3</v>
      </c>
      <c r="AD155">
        <v>4.9980655049871095E-4</v>
      </c>
      <c r="AE155">
        <v>4.5897581354705204E-3</v>
      </c>
      <c r="AF155">
        <v>3.4337122807045102E-3</v>
      </c>
      <c r="AG155">
        <v>1.59097190944891E-2</v>
      </c>
      <c r="AH155">
        <v>-1.7378520878402E-4</v>
      </c>
      <c r="AI155">
        <v>3.0155498836766399E-2</v>
      </c>
      <c r="AJ155">
        <v>-6.4026658839836104E-3</v>
      </c>
      <c r="AK155">
        <v>-3.3610654006688202E-2</v>
      </c>
      <c r="AL155">
        <v>7.2665995981013396E-3</v>
      </c>
      <c r="AM155">
        <v>2.2401752137993901E-2</v>
      </c>
      <c r="AN155">
        <v>2.7877678028329401E-2</v>
      </c>
      <c r="AO155">
        <v>-1.7376990699434901E-2</v>
      </c>
      <c r="AP155">
        <v>-1.6678331854814599E-2</v>
      </c>
      <c r="AQ155">
        <v>-6.5591378480958695E-2</v>
      </c>
      <c r="AR155">
        <v>-4.3383460333937501E-2</v>
      </c>
      <c r="AS155">
        <v>1.80996143176093E-2</v>
      </c>
      <c r="AT155">
        <v>2.1114054449319301E-2</v>
      </c>
      <c r="AU155">
        <v>6.6444722701530902E-3</v>
      </c>
      <c r="AV155">
        <v>6.6444722701530902E-3</v>
      </c>
      <c r="AW155">
        <v>7.4504563182948803E-3</v>
      </c>
      <c r="AX155">
        <v>1.94894403940046E-2</v>
      </c>
      <c r="AY155">
        <v>-1.94894403940046E-2</v>
      </c>
      <c r="AZ155">
        <v>-2.0144067644286501E-2</v>
      </c>
      <c r="BA155">
        <v>3.9484466704544103E-3</v>
      </c>
      <c r="BB155">
        <v>1.4423949347905101E-2</v>
      </c>
      <c r="BC155">
        <v>1.0838184842060099E-2</v>
      </c>
      <c r="BD155">
        <v>-3.6170820812465102E-3</v>
      </c>
      <c r="BE155">
        <v>-2.7343207352899E-2</v>
      </c>
      <c r="BF155">
        <v>1.36311950067042E-2</v>
      </c>
      <c r="BG155">
        <v>3.5294666203158501E-3</v>
      </c>
      <c r="BH155">
        <v>-1.3575532154884501E-2</v>
      </c>
      <c r="BI155">
        <v>2.1920208945999602E-2</v>
      </c>
      <c r="BJ155">
        <v>-4.4911894269645102E-3</v>
      </c>
      <c r="BK155">
        <v>-5.6454757843274203E-3</v>
      </c>
      <c r="BL155">
        <v>-1.1753287882334601E-2</v>
      </c>
      <c r="BM155">
        <v>3.26466686127974E-2</v>
      </c>
      <c r="BN155">
        <v>9.8263942750886598E-4</v>
      </c>
      <c r="BO155">
        <v>2.81558374012023E-2</v>
      </c>
      <c r="BP155">
        <v>9.5901584941350693E-3</v>
      </c>
      <c r="BQ155">
        <v>-1.54182006050716E-2</v>
      </c>
      <c r="BR155">
        <v>1.27131937416309E-2</v>
      </c>
      <c r="BS155">
        <v>4.8862174320505995E-4</v>
      </c>
      <c r="BT155">
        <v>3.09469094767892E-2</v>
      </c>
      <c r="BU155">
        <v>7.8951537721848597E-3</v>
      </c>
      <c r="BV155">
        <v>4.3697382304407799E-4</v>
      </c>
      <c r="BW155">
        <v>3.0809542349331601E-3</v>
      </c>
      <c r="BX155">
        <v>-5.8234993652308796E-3</v>
      </c>
      <c r="BY155">
        <v>-1.3316563764641701E-2</v>
      </c>
      <c r="BZ155">
        <v>-1.7830476544821101E-3</v>
      </c>
      <c r="CA155">
        <v>-3.60308811010833E-3</v>
      </c>
      <c r="CB155">
        <v>9.4636371891130796E-4</v>
      </c>
      <c r="CC155">
        <v>-1.09158540506686E-2</v>
      </c>
      <c r="CD155">
        <v>-4.3575263630652198E-3</v>
      </c>
      <c r="CE155">
        <v>2.7199748762330701E-2</v>
      </c>
      <c r="CF155">
        <v>1.2201796409009801E-2</v>
      </c>
      <c r="CG155">
        <v>-2.1849310939170601E-3</v>
      </c>
      <c r="CH155">
        <v>-5.1350025824968802E-3</v>
      </c>
      <c r="CI155">
        <v>-4.9484367659205697E-3</v>
      </c>
      <c r="CJ155">
        <v>-2.1955519902191E-4</v>
      </c>
      <c r="CK155">
        <v>6.2848267495979196E-3</v>
      </c>
      <c r="CL155">
        <v>1.2944509518909801E-4</v>
      </c>
      <c r="CM155">
        <v>-1.67243134975988E-3</v>
      </c>
      <c r="CN155">
        <v>-1.31019253359319E-3</v>
      </c>
      <c r="CO155">
        <v>1.9366327696225399E-2</v>
      </c>
      <c r="CP155">
        <v>1.1925189325300201E-3</v>
      </c>
      <c r="CQ155">
        <v>2.4799541479270299E-3</v>
      </c>
      <c r="CR155">
        <v>3.8700318795546599E-3</v>
      </c>
      <c r="CS155">
        <v>3.7895379992608398E-3</v>
      </c>
      <c r="CT155">
        <v>9.9874233962897203E-3</v>
      </c>
      <c r="CU155">
        <v>1.0924386445956899E-2</v>
      </c>
      <c r="CV155" s="1">
        <v>4.9000883701738203E-6</v>
      </c>
      <c r="CW155">
        <v>2.2175863472717202E-3</v>
      </c>
      <c r="CX155">
        <v>-1.90575340618808E-2</v>
      </c>
      <c r="CY155">
        <v>8.5394520848148397E-4</v>
      </c>
      <c r="CZ155">
        <v>2.5892273382146402E-2</v>
      </c>
      <c r="DA155">
        <v>8.9129417860159404E-3</v>
      </c>
      <c r="DB155">
        <v>-2.5264815432883198E-3</v>
      </c>
      <c r="DC155">
        <v>2.3919840679762902E-3</v>
      </c>
      <c r="DD155">
        <v>-1.3151680586058899E-3</v>
      </c>
      <c r="DE155">
        <v>6.0123765262588402E-3</v>
      </c>
      <c r="DF155">
        <v>2.0634268734768701E-2</v>
      </c>
      <c r="DG155">
        <v>1.46361423140334E-2</v>
      </c>
      <c r="DH155">
        <v>2.3101215587301702E-2</v>
      </c>
      <c r="DI155">
        <v>3.3856845124155301E-3</v>
      </c>
      <c r="DJ155">
        <v>5.2854138052909E-4</v>
      </c>
      <c r="DK155">
        <v>6.8340930717856402E-3</v>
      </c>
      <c r="DL155">
        <v>6.6793021431011904E-3</v>
      </c>
      <c r="DM155">
        <v>5.5408901155814998E-3</v>
      </c>
      <c r="DN155">
        <v>1.02702801032525E-2</v>
      </c>
      <c r="DO155">
        <v>-2.3986449384128302E-3</v>
      </c>
      <c r="DP155">
        <v>-9.2823065838062199E-4</v>
      </c>
      <c r="DQ155">
        <v>-1.0347966354183599E-2</v>
      </c>
      <c r="DR155">
        <v>5.2238607718609401E-4</v>
      </c>
      <c r="DS155">
        <v>2.90538968036156E-2</v>
      </c>
      <c r="DT155">
        <v>0.11164323579529301</v>
      </c>
      <c r="DU155">
        <v>-0.117528255711341</v>
      </c>
      <c r="DV155">
        <v>-1.5508353699354001E-2</v>
      </c>
      <c r="DW155">
        <v>-0.107425075729058</v>
      </c>
      <c r="DX155">
        <v>-8.9360285049539506E-3</v>
      </c>
      <c r="DY155">
        <v>8.6898367445066405E-2</v>
      </c>
      <c r="DZ155">
        <v>7.7381089602999401E-2</v>
      </c>
      <c r="EA155">
        <v>8.7103893344849997E-2</v>
      </c>
      <c r="EB155">
        <v>-0.22898175176222799</v>
      </c>
      <c r="EC155">
        <v>-2.9070417834880499E-2</v>
      </c>
      <c r="ED155">
        <v>7.7254048784830803E-2</v>
      </c>
      <c r="EE155">
        <v>-2.0899447254698202E-2</v>
      </c>
      <c r="EF155">
        <v>-2.4341112168400202E-2</v>
      </c>
      <c r="EG155">
        <v>1.72041098833168E-2</v>
      </c>
      <c r="EH155">
        <v>-6.4621290139274895E-2</v>
      </c>
      <c r="EI155">
        <v>6.1255894263682199E-2</v>
      </c>
      <c r="EJ155">
        <v>-1.9222307017213901E-2</v>
      </c>
      <c r="EK155">
        <v>-0.13494835936253199</v>
      </c>
      <c r="EL155">
        <v>-1.96395472900039E-2</v>
      </c>
      <c r="EM155">
        <v>-1.07766327123825E-2</v>
      </c>
      <c r="EN155">
        <v>0.22738048095126401</v>
      </c>
      <c r="EO155">
        <v>-4.6982464538695701E-3</v>
      </c>
      <c r="EP155">
        <v>-0.22448993293542999</v>
      </c>
      <c r="EQ155">
        <v>7.7514580975300501E-3</v>
      </c>
      <c r="ER155">
        <v>-1.7002693979573099E-2</v>
      </c>
      <c r="ES155">
        <v>0.19296508061850401</v>
      </c>
      <c r="ET155">
        <v>-6.2758808040689104E-2</v>
      </c>
      <c r="EU155">
        <v>-3.3601382199897403E-2</v>
      </c>
      <c r="EV155">
        <v>0.272216025834848</v>
      </c>
      <c r="EW155">
        <v>-6.6969241791087306E-2</v>
      </c>
      <c r="EX155">
        <v>-1.01915477524677E-2</v>
      </c>
      <c r="EY155">
        <v>1</v>
      </c>
      <c r="EZ155">
        <v>-5.2751662049615802E-2</v>
      </c>
      <c r="FA155">
        <v>0.10406014246114401</v>
      </c>
      <c r="FB155">
        <v>7.5720557858330498E-2</v>
      </c>
      <c r="FC155">
        <v>8.8057165897884204E-2</v>
      </c>
      <c r="FD155">
        <v>-0.102199436529117</v>
      </c>
      <c r="FE155">
        <v>-1.5261864884518601E-2</v>
      </c>
      <c r="FF155">
        <v>7.50532632726785E-2</v>
      </c>
      <c r="FG155">
        <v>1.83399255327014E-2</v>
      </c>
      <c r="FH155">
        <v>9.0236906448243795E-2</v>
      </c>
      <c r="FI155">
        <v>0.15351709890882001</v>
      </c>
      <c r="FJ155">
        <v>0.13729518667764201</v>
      </c>
      <c r="FK155">
        <v>-2.9899259496207202E-3</v>
      </c>
      <c r="FL155">
        <v>-2.2845735664090198E-2</v>
      </c>
      <c r="FM155">
        <v>-9.6416507520601102E-2</v>
      </c>
      <c r="FN155">
        <v>5.6225049146273298E-2</v>
      </c>
      <c r="FO155">
        <v>-3.0149053694031201E-3</v>
      </c>
      <c r="FP155">
        <v>2.4054212779285301E-2</v>
      </c>
      <c r="FQ155">
        <v>3.1822582124932101E-2</v>
      </c>
      <c r="FR155">
        <v>-5.8009437021279203E-3</v>
      </c>
      <c r="FS155">
        <v>4.4928368855635899E-2</v>
      </c>
      <c r="FT155">
        <v>0.146454888399701</v>
      </c>
      <c r="FU155">
        <v>8.6690145960665096E-3</v>
      </c>
      <c r="FV155">
        <v>1.0695271253950301E-3</v>
      </c>
      <c r="FW155">
        <v>1.9067870886348402E-2</v>
      </c>
      <c r="FX155">
        <v>0.146454888399701</v>
      </c>
      <c r="FY155">
        <v>2.2847399795244801E-2</v>
      </c>
      <c r="FZ155">
        <v>6.5365439153988302E-4</v>
      </c>
      <c r="GA155">
        <v>2.69739287614797E-2</v>
      </c>
      <c r="GB155">
        <v>-8.3013878295398399E-3</v>
      </c>
      <c r="GC155">
        <v>-8.6091739638818904E-3</v>
      </c>
      <c r="GD155">
        <v>-4.5635679387196301E-4</v>
      </c>
      <c r="GE155">
        <v>6.0973231980809804E-3</v>
      </c>
      <c r="GF155">
        <v>0.13936171574897499</v>
      </c>
      <c r="GG155">
        <v>6.14250743264486E-2</v>
      </c>
      <c r="GH155">
        <v>0.15889706213571</v>
      </c>
      <c r="GI155">
        <v>9.7077636714159796E-2</v>
      </c>
      <c r="GJ155">
        <v>5.6628208376452799E-2</v>
      </c>
      <c r="GK155">
        <v>0.140727200094797</v>
      </c>
      <c r="GL155">
        <v>4.4345084805124099E-2</v>
      </c>
      <c r="GM155">
        <v>9.7962067139329798E-2</v>
      </c>
      <c r="GN155">
        <v>0.103923098237794</v>
      </c>
      <c r="GO155">
        <v>6.80858630578388E-2</v>
      </c>
      <c r="GP155">
        <v>4.9012672461902003E-2</v>
      </c>
      <c r="GQ155">
        <v>6.3765757322465699E-2</v>
      </c>
      <c r="GR155">
        <v>5.9857591038713999E-2</v>
      </c>
      <c r="GS155">
        <v>3.5027722356992801E-2</v>
      </c>
      <c r="GT155">
        <v>5.9255077723114197E-2</v>
      </c>
      <c r="GU155">
        <v>9.6354515754097397E-2</v>
      </c>
      <c r="GV155">
        <v>0.10329023563687501</v>
      </c>
      <c r="GW155">
        <v>9.7737420086558099E-2</v>
      </c>
      <c r="GX155">
        <v>0.10401947099412701</v>
      </c>
      <c r="GY155">
        <v>9.6881507403400902E-2</v>
      </c>
      <c r="GZ155">
        <v>7.0150182325754706E-2</v>
      </c>
      <c r="HA155">
        <v>2.8244530175140999E-2</v>
      </c>
      <c r="HB155">
        <v>9.7722239883174397E-2</v>
      </c>
      <c r="HC155">
        <v>0.104010334590781</v>
      </c>
      <c r="HD155">
        <v>9.6837180844731099E-2</v>
      </c>
      <c r="HE155">
        <v>7.0147441283716805E-2</v>
      </c>
      <c r="HF155">
        <v>5.7575902157198197E-2</v>
      </c>
      <c r="HG155">
        <v>3.7061400783899197E-2</v>
      </c>
      <c r="HH155">
        <v>3.7553046286363398E-2</v>
      </c>
      <c r="HI155">
        <v>5.1900843613205397E-3</v>
      </c>
      <c r="HJ155">
        <v>9.1672508898858296E-4</v>
      </c>
      <c r="HK155">
        <v>1.12240364492353E-2</v>
      </c>
      <c r="HL155">
        <v>-6.1973710524319799E-3</v>
      </c>
    </row>
    <row r="156" spans="1:220" x14ac:dyDescent="0.15">
      <c r="A156" t="s">
        <v>154</v>
      </c>
      <c r="B156">
        <v>1.5672972665275601E-3</v>
      </c>
      <c r="C156">
        <v>2.0057722397446E-2</v>
      </c>
      <c r="D156">
        <v>5.2392361494497303E-2</v>
      </c>
      <c r="E156">
        <v>5.3997157236180197E-2</v>
      </c>
      <c r="F156">
        <v>2.4354647978609801E-2</v>
      </c>
      <c r="G156">
        <v>6.0518812519289198E-3</v>
      </c>
      <c r="H156">
        <v>0.105281650284584</v>
      </c>
      <c r="I156">
        <v>-0.262485421597558</v>
      </c>
      <c r="J156">
        <v>-0.12028040120002199</v>
      </c>
      <c r="K156">
        <v>-8.7154380074331295E-2</v>
      </c>
      <c r="L156">
        <v>-0.13198671521618799</v>
      </c>
      <c r="M156">
        <v>2.41495693448157E-3</v>
      </c>
      <c r="N156">
        <v>7.9529226305706101E-4</v>
      </c>
      <c r="O156">
        <v>5.8038977903451501E-3</v>
      </c>
      <c r="P156">
        <v>0.17913047184984901</v>
      </c>
      <c r="Q156">
        <v>4.8279213232052698E-2</v>
      </c>
      <c r="R156">
        <v>6.1765877507410201E-2</v>
      </c>
      <c r="S156">
        <v>-1.22902403271544E-2</v>
      </c>
      <c r="T156">
        <v>-4.8086665842286503E-3</v>
      </c>
      <c r="U156">
        <v>-1.7233752164096901E-2</v>
      </c>
      <c r="V156">
        <v>-4.37407366532091E-2</v>
      </c>
      <c r="W156">
        <v>-4.8415409634596701E-2</v>
      </c>
      <c r="X156">
        <v>2.2588583819865501E-2</v>
      </c>
      <c r="Y156">
        <v>-5.5808655280121501E-2</v>
      </c>
      <c r="Z156">
        <v>-5.5527516399883299E-2</v>
      </c>
      <c r="AA156">
        <v>9.2413096690177193E-3</v>
      </c>
      <c r="AB156">
        <v>1.6555348230628101E-2</v>
      </c>
      <c r="AC156">
        <v>-3.5997468157550998E-2</v>
      </c>
      <c r="AD156">
        <v>3.06062503831043E-2</v>
      </c>
      <c r="AE156">
        <v>-1.82312367469964E-2</v>
      </c>
      <c r="AF156">
        <v>-1.9953538231199702E-2</v>
      </c>
      <c r="AG156">
        <v>-5.5709195157585899E-2</v>
      </c>
      <c r="AH156">
        <v>4.8945797247801099E-4</v>
      </c>
      <c r="AI156">
        <v>-3.7492251777867303E-2</v>
      </c>
      <c r="AJ156">
        <v>1.85776084080833E-3</v>
      </c>
      <c r="AK156">
        <v>6.41716062642122E-2</v>
      </c>
      <c r="AL156">
        <v>1.7080363541863899E-2</v>
      </c>
      <c r="AM156">
        <v>1.66863977520385E-2</v>
      </c>
      <c r="AN156">
        <v>2.3593212505695599E-2</v>
      </c>
      <c r="AO156">
        <v>7.1934030787145803E-2</v>
      </c>
      <c r="AP156">
        <v>-2.7779411792636498E-2</v>
      </c>
      <c r="AQ156">
        <v>0.137710271999543</v>
      </c>
      <c r="AR156">
        <v>0.10166078954952799</v>
      </c>
      <c r="AS156">
        <v>-3.3283620413940601E-3</v>
      </c>
      <c r="AT156">
        <v>-3.8180435586614297E-2</v>
      </c>
      <c r="AU156">
        <v>-1.21566831579026E-2</v>
      </c>
      <c r="AV156">
        <v>-1.21566831579026E-2</v>
      </c>
      <c r="AW156">
        <v>1.5779828238361399E-2</v>
      </c>
      <c r="AX156">
        <v>2.97682575422301E-2</v>
      </c>
      <c r="AY156">
        <v>-2.97682575422301E-2</v>
      </c>
      <c r="AZ156">
        <v>-1.8269662385219099E-2</v>
      </c>
      <c r="BA156">
        <v>4.7372205602019398E-3</v>
      </c>
      <c r="BB156">
        <v>2.7992828082034099E-2</v>
      </c>
      <c r="BC156">
        <v>2.0655412362444302E-2</v>
      </c>
      <c r="BD156">
        <v>-5.6236605119779501E-2</v>
      </c>
      <c r="BE156">
        <v>4.1392546292847401E-2</v>
      </c>
      <c r="BF156">
        <v>2.0098987779127501E-2</v>
      </c>
      <c r="BG156">
        <v>-6.1677832154594303E-3</v>
      </c>
      <c r="BH156">
        <v>1.20358318955821E-2</v>
      </c>
      <c r="BI156">
        <v>-0.120084805499952</v>
      </c>
      <c r="BJ156">
        <v>-7.5193935287816097E-3</v>
      </c>
      <c r="BK156">
        <v>-1.9082158541449E-3</v>
      </c>
      <c r="BL156">
        <v>-1.6724093415826001E-2</v>
      </c>
      <c r="BM156">
        <v>-4.7014510656566998E-2</v>
      </c>
      <c r="BN156">
        <v>-1.5565258888236899E-2</v>
      </c>
      <c r="BO156">
        <v>-6.9683121108179605E-2</v>
      </c>
      <c r="BP156">
        <v>-1.9420503756731201E-2</v>
      </c>
      <c r="BQ156">
        <v>1.36040997258125E-2</v>
      </c>
      <c r="BR156">
        <v>-3.6582978528324303E-2</v>
      </c>
      <c r="BS156">
        <v>-1.5958317751400799E-2</v>
      </c>
      <c r="BT156">
        <v>-6.2017009110615098E-2</v>
      </c>
      <c r="BU156">
        <v>-2.0603829304551902E-2</v>
      </c>
      <c r="BV156">
        <v>1.72496510757787E-3</v>
      </c>
      <c r="BW156">
        <v>-1.7235256521158999E-2</v>
      </c>
      <c r="BX156">
        <v>-1.5927064782054101E-3</v>
      </c>
      <c r="BY156">
        <v>1.06292072346245E-2</v>
      </c>
      <c r="BZ156">
        <v>-9.7979203647671105E-3</v>
      </c>
      <c r="CA156">
        <v>-9.8981475328145906E-3</v>
      </c>
      <c r="CB156">
        <v>-1.14882238981134E-2</v>
      </c>
      <c r="CC156">
        <v>1.18665467567865E-2</v>
      </c>
      <c r="CD156">
        <v>-4.2458633312669903E-3</v>
      </c>
      <c r="CE156">
        <v>-4.1105589312323901E-2</v>
      </c>
      <c r="CF156">
        <v>-1.0349000076868901E-2</v>
      </c>
      <c r="CG156">
        <v>-2.1699702573733199E-4</v>
      </c>
      <c r="CH156">
        <v>1.4606686310735801E-2</v>
      </c>
      <c r="CI156">
        <v>3.20793746719354E-3</v>
      </c>
      <c r="CJ156">
        <v>2.94566380176405E-3</v>
      </c>
      <c r="CK156">
        <v>-2.4649353219424902E-3</v>
      </c>
      <c r="CL156">
        <v>-1.3047277786346801E-3</v>
      </c>
      <c r="CM156">
        <v>-1.0180093946827401E-3</v>
      </c>
      <c r="CN156">
        <v>-2.88217429674794E-2</v>
      </c>
      <c r="CO156">
        <v>-1.64860671839645E-2</v>
      </c>
      <c r="CP156">
        <v>-2.8194353872406002E-3</v>
      </c>
      <c r="CQ156">
        <v>-4.5957577858464103E-3</v>
      </c>
      <c r="CR156">
        <v>-7.5087574086696897E-3</v>
      </c>
      <c r="CS156">
        <v>1.8278468500240098E-2</v>
      </c>
      <c r="CT156">
        <v>-1.7187791330530201E-2</v>
      </c>
      <c r="CU156">
        <v>-1.52373352347668E-3</v>
      </c>
      <c r="CV156">
        <v>-3.1753845020628399E-3</v>
      </c>
      <c r="CW156">
        <v>1.0682394370873901E-2</v>
      </c>
      <c r="CX156">
        <v>5.4881730752348798E-2</v>
      </c>
      <c r="CY156">
        <v>-6.4075796829607097E-3</v>
      </c>
      <c r="CZ156">
        <v>-7.3575170618034097E-3</v>
      </c>
      <c r="DA156">
        <v>-3.2868972970378401E-3</v>
      </c>
      <c r="DB156">
        <v>-2.8020410433925402E-2</v>
      </c>
      <c r="DC156">
        <v>-2.9405110347143899E-2</v>
      </c>
      <c r="DD156">
        <v>-5.3141412782145798E-2</v>
      </c>
      <c r="DE156">
        <v>-2.7961291813525802E-2</v>
      </c>
      <c r="DF156">
        <v>-2.5405261050339401E-2</v>
      </c>
      <c r="DG156">
        <v>-3.3741669639168602E-2</v>
      </c>
      <c r="DH156">
        <v>-1.2219688883116199E-2</v>
      </c>
      <c r="DI156">
        <v>-8.2462168091825203E-3</v>
      </c>
      <c r="DJ156">
        <v>-9.7880550372295601E-3</v>
      </c>
      <c r="DK156">
        <v>3.72170004124866E-3</v>
      </c>
      <c r="DL156">
        <v>-7.7611982649050497E-3</v>
      </c>
      <c r="DM156">
        <v>-1.02251949475649E-2</v>
      </c>
      <c r="DN156">
        <v>-3.3835587407760102E-4</v>
      </c>
      <c r="DO156">
        <v>1.41834731584531E-2</v>
      </c>
      <c r="DP156">
        <v>1.9700455411010599E-2</v>
      </c>
      <c r="DQ156">
        <v>-1.6442144735840498E-2</v>
      </c>
      <c r="DR156">
        <v>2.6530920701657999E-3</v>
      </c>
      <c r="DS156">
        <v>1.8141902372676998E-2</v>
      </c>
      <c r="DT156">
        <v>0.29886484936456698</v>
      </c>
      <c r="DU156">
        <v>-0.123896560195129</v>
      </c>
      <c r="DV156">
        <v>1.18101922852744E-2</v>
      </c>
      <c r="DW156">
        <v>-9.6442283049964897E-2</v>
      </c>
      <c r="DX156">
        <v>1.9322643964677599E-2</v>
      </c>
      <c r="DY156">
        <v>0.40394757035192902</v>
      </c>
      <c r="DZ156">
        <v>6.3851250538236204E-2</v>
      </c>
      <c r="EA156">
        <v>0.12384534245060801</v>
      </c>
      <c r="EB156">
        <v>-0.37087431754394401</v>
      </c>
      <c r="EC156">
        <v>-0.16304158566784699</v>
      </c>
      <c r="ED156">
        <v>6.4527756732785102E-2</v>
      </c>
      <c r="EE156">
        <v>8.3379274617913807E-2</v>
      </c>
      <c r="EF156">
        <v>-5.1769695288985298E-2</v>
      </c>
      <c r="EG156">
        <v>-3.6439273354098502E-2</v>
      </c>
      <c r="EH156">
        <v>-4.2828262331567599E-2</v>
      </c>
      <c r="EI156">
        <v>0.113521996168627</v>
      </c>
      <c r="EJ156">
        <v>-4.5136899676701002E-2</v>
      </c>
      <c r="EK156">
        <v>-0.27920827175929402</v>
      </c>
      <c r="EL156">
        <v>3.7069672874925998E-2</v>
      </c>
      <c r="EM156">
        <v>-1.7206810769172E-2</v>
      </c>
      <c r="EN156">
        <v>0.36887176940849398</v>
      </c>
      <c r="EO156">
        <v>-4.0616425845496698E-2</v>
      </c>
      <c r="EP156">
        <v>-0.35941437695673001</v>
      </c>
      <c r="EQ156">
        <v>-9.1441596694804103E-2</v>
      </c>
      <c r="ER156">
        <v>1.19252695566758E-2</v>
      </c>
      <c r="ES156">
        <v>0.30157251573840699</v>
      </c>
      <c r="ET156">
        <v>-0.15446525030779801</v>
      </c>
      <c r="EU156">
        <v>6.9906420540342296E-2</v>
      </c>
      <c r="EV156">
        <v>-0.14237100193577201</v>
      </c>
      <c r="EW156">
        <v>-2.1716128936384398E-2</v>
      </c>
      <c r="EX156">
        <v>-3.0602570232433901E-2</v>
      </c>
      <c r="EY156">
        <v>-5.2751662049615802E-2</v>
      </c>
      <c r="EZ156">
        <v>1</v>
      </c>
      <c r="FA156">
        <v>0.252388511218893</v>
      </c>
      <c r="FB156">
        <v>0.41923175625431103</v>
      </c>
      <c r="FC156">
        <v>0.42373381095911</v>
      </c>
      <c r="FD156">
        <v>-0.122000925477773</v>
      </c>
      <c r="FE156">
        <v>1.1843960502465001E-2</v>
      </c>
      <c r="FF156">
        <v>0.41896317849364301</v>
      </c>
      <c r="FG156">
        <v>0.12448684795367999</v>
      </c>
      <c r="FH156">
        <v>0.306252591215739</v>
      </c>
      <c r="FI156">
        <v>0.34071170250945798</v>
      </c>
      <c r="FJ156">
        <v>0.21445651781363301</v>
      </c>
      <c r="FK156">
        <v>9.6509261600193092E-3</v>
      </c>
      <c r="FL156">
        <v>0.30561988581416699</v>
      </c>
      <c r="FM156">
        <v>-2.0740851798034199E-2</v>
      </c>
      <c r="FN156">
        <v>9.5542588207635296E-2</v>
      </c>
      <c r="FO156">
        <v>3.7110135051298301E-2</v>
      </c>
      <c r="FP156">
        <v>-3.2407481395299899E-2</v>
      </c>
      <c r="FQ156">
        <v>3.6746711421728799E-2</v>
      </c>
      <c r="FR156">
        <v>-4.7653441515558099E-3</v>
      </c>
      <c r="FS156">
        <v>0.15364013160498599</v>
      </c>
      <c r="FT156">
        <v>0.21704866215712701</v>
      </c>
      <c r="FU156">
        <v>-3.83824477930693E-3</v>
      </c>
      <c r="FV156">
        <v>-3.2196139484031001E-3</v>
      </c>
      <c r="FW156">
        <v>7.1964430790728201E-2</v>
      </c>
      <c r="FX156">
        <v>0.21704866215712701</v>
      </c>
      <c r="FY156">
        <v>1.35525327245256E-2</v>
      </c>
      <c r="FZ156">
        <v>-4.0911291695557702E-3</v>
      </c>
      <c r="GA156">
        <v>1.55535491144692E-2</v>
      </c>
      <c r="GB156">
        <v>3.08155639754761E-2</v>
      </c>
      <c r="GC156">
        <v>3.57090733724593E-2</v>
      </c>
      <c r="GD156">
        <v>6.7212085358608897E-3</v>
      </c>
      <c r="GE156">
        <v>2.0910284739315398E-2</v>
      </c>
      <c r="GF156">
        <v>9.3669372384444102E-2</v>
      </c>
      <c r="GG156">
        <v>-0.15374148899957399</v>
      </c>
      <c r="GH156">
        <v>0.32009858003553998</v>
      </c>
      <c r="GI156">
        <v>0.28741918658089599</v>
      </c>
      <c r="GJ156">
        <v>0.181377222746715</v>
      </c>
      <c r="GK156">
        <v>0.33650287183850203</v>
      </c>
      <c r="GL156">
        <v>0.15263075424549399</v>
      </c>
      <c r="GM156">
        <v>6.8059410395538396E-3</v>
      </c>
      <c r="GN156">
        <v>-3.5048176672618801E-2</v>
      </c>
      <c r="GO156">
        <v>-1.5176399620267801E-2</v>
      </c>
      <c r="GP156">
        <v>-1.7142396606730202E-2</v>
      </c>
      <c r="GQ156">
        <v>2.2902386088089499E-3</v>
      </c>
      <c r="GR156">
        <v>8.2249949600290806E-2</v>
      </c>
      <c r="GS156">
        <v>-3.2726528004902102E-3</v>
      </c>
      <c r="GT156">
        <v>7.9167105575363994E-2</v>
      </c>
      <c r="GU156">
        <v>7.0255640556225801E-3</v>
      </c>
      <c r="GV156">
        <v>-3.47941140295083E-2</v>
      </c>
      <c r="GW156">
        <v>7.51534836848831E-3</v>
      </c>
      <c r="GX156">
        <v>-3.4586271650911202E-2</v>
      </c>
      <c r="GY156">
        <v>6.9221564833175195E-2</v>
      </c>
      <c r="GZ156">
        <v>4.0657019646439902E-3</v>
      </c>
      <c r="HA156">
        <v>-5.5982411457750202E-2</v>
      </c>
      <c r="HB156">
        <v>7.5228053038730201E-3</v>
      </c>
      <c r="HC156">
        <v>-3.458713380938E-2</v>
      </c>
      <c r="HD156">
        <v>6.9204692379973107E-2</v>
      </c>
      <c r="HE156">
        <v>4.0689788952234197E-3</v>
      </c>
      <c r="HF156">
        <v>-5.1555817428309197E-2</v>
      </c>
      <c r="HG156">
        <v>-1.8512961643093701E-2</v>
      </c>
      <c r="HH156">
        <v>-7.1962069349980604E-2</v>
      </c>
      <c r="HI156">
        <v>-8.0135570251560706E-2</v>
      </c>
      <c r="HJ156">
        <v>-5.4908528019291802E-2</v>
      </c>
      <c r="HK156">
        <v>-0.105327552560988</v>
      </c>
      <c r="HL156">
        <v>-4.4903530874647699E-2</v>
      </c>
    </row>
    <row r="157" spans="1:220" x14ac:dyDescent="0.15">
      <c r="A157" t="s">
        <v>155</v>
      </c>
      <c r="B157">
        <v>-1.36184536631312E-2</v>
      </c>
      <c r="C157">
        <v>0.28906196420131502</v>
      </c>
      <c r="D157">
        <v>0.22145195379205199</v>
      </c>
      <c r="E157">
        <v>0.22656970209396701</v>
      </c>
      <c r="F157">
        <v>2.7034293271712799E-2</v>
      </c>
      <c r="G157">
        <v>7.8308024541745805E-2</v>
      </c>
      <c r="H157">
        <v>-4.2283361032835901E-3</v>
      </c>
      <c r="I157">
        <v>-0.11268640119133901</v>
      </c>
      <c r="J157">
        <v>-7.1061395896625204E-2</v>
      </c>
      <c r="K157">
        <v>-1.32038135306037E-2</v>
      </c>
      <c r="L157">
        <v>-5.74726677635067E-2</v>
      </c>
      <c r="M157">
        <v>-1.4640409789019201E-2</v>
      </c>
      <c r="N157">
        <v>-1.6456048506351899E-2</v>
      </c>
      <c r="O157">
        <v>1.8107535089289199E-2</v>
      </c>
      <c r="P157">
        <v>0.160461570868177</v>
      </c>
      <c r="Q157">
        <v>0.11869333008291499</v>
      </c>
      <c r="R157">
        <v>3.9379495532239003E-2</v>
      </c>
      <c r="S157">
        <v>-6.8694775316999199E-3</v>
      </c>
      <c r="T157">
        <v>-7.5616692979920703E-3</v>
      </c>
      <c r="U157">
        <v>-2.9228575966958301E-2</v>
      </c>
      <c r="V157">
        <v>7.4721150669911196E-2</v>
      </c>
      <c r="W157">
        <v>7.0397208846207898E-2</v>
      </c>
      <c r="X157">
        <v>1.44858071741834E-2</v>
      </c>
      <c r="Y157">
        <v>-5.73088766845955E-2</v>
      </c>
      <c r="Z157">
        <v>-2.21077957716528E-2</v>
      </c>
      <c r="AA157">
        <v>9.5193026906554096E-2</v>
      </c>
      <c r="AB157">
        <v>-1.2302243707094899E-2</v>
      </c>
      <c r="AC157">
        <v>-0.117504235841104</v>
      </c>
      <c r="AD157">
        <v>0.12491372303612799</v>
      </c>
      <c r="AE157">
        <v>-0.117840261778387</v>
      </c>
      <c r="AF157">
        <v>-0.13540782956918199</v>
      </c>
      <c r="AG157">
        <v>-3.4328368274972099E-2</v>
      </c>
      <c r="AH157">
        <v>1.73478599540736E-3</v>
      </c>
      <c r="AI157">
        <v>-4.4499212655684801E-2</v>
      </c>
      <c r="AJ157">
        <v>1.16219043987109E-2</v>
      </c>
      <c r="AK157">
        <v>2.7291226822854699E-2</v>
      </c>
      <c r="AL157">
        <v>7.9341550318496601E-2</v>
      </c>
      <c r="AM157">
        <v>2.3676444779337801E-2</v>
      </c>
      <c r="AN157">
        <v>2.0731654654564498E-2</v>
      </c>
      <c r="AO157">
        <v>3.8915235933908103E-2</v>
      </c>
      <c r="AP157">
        <v>-2.2992184613116799E-2</v>
      </c>
      <c r="AQ157">
        <v>0.14701243167879599</v>
      </c>
      <c r="AR157">
        <v>0.13459805886494899</v>
      </c>
      <c r="AS157">
        <v>3.2024936025355898E-3</v>
      </c>
      <c r="AT157">
        <v>-0.127479001399777</v>
      </c>
      <c r="AU157">
        <v>-1.0524354288421099E-2</v>
      </c>
      <c r="AV157">
        <v>-1.0524354288421099E-2</v>
      </c>
      <c r="AW157">
        <v>-1.39927366946671E-2</v>
      </c>
      <c r="AX157">
        <v>2.4402124929710899E-2</v>
      </c>
      <c r="AY157">
        <v>-2.4402124929710899E-2</v>
      </c>
      <c r="AZ157">
        <v>0.11202907677238901</v>
      </c>
      <c r="BA157">
        <v>-2.70416685758708E-2</v>
      </c>
      <c r="BB157">
        <v>-9.8929013122595805E-2</v>
      </c>
      <c r="BC157">
        <v>7.8736671145320097E-2</v>
      </c>
      <c r="BD157">
        <v>-5.70872793984602E-2</v>
      </c>
      <c r="BE157">
        <v>2.99318681017266E-2</v>
      </c>
      <c r="BF157">
        <v>1.4753101555061401E-2</v>
      </c>
      <c r="BG157">
        <v>3.1356118392140502E-3</v>
      </c>
      <c r="BH157">
        <v>1.6598268536133901E-2</v>
      </c>
      <c r="BI157">
        <v>-0.101491412910654</v>
      </c>
      <c r="BJ157">
        <v>-3.4589891500781101E-3</v>
      </c>
      <c r="BK157">
        <v>4.51174291976102E-2</v>
      </c>
      <c r="BL157">
        <v>-4.8840748446062204E-3</v>
      </c>
      <c r="BM157">
        <v>5.1107831849429696E-3</v>
      </c>
      <c r="BN157">
        <v>4.3486441516980504E-3</v>
      </c>
      <c r="BO157">
        <v>-5.7570158331068599E-2</v>
      </c>
      <c r="BP157">
        <v>-2.2606626361481402E-2</v>
      </c>
      <c r="BQ157">
        <v>-1.43738008234283E-2</v>
      </c>
      <c r="BR157">
        <v>-2.3959469178021699E-2</v>
      </c>
      <c r="BS157">
        <v>-5.8858575196702604E-3</v>
      </c>
      <c r="BT157">
        <v>3.7174435869228299E-2</v>
      </c>
      <c r="BU157">
        <v>1.28969438675478E-2</v>
      </c>
      <c r="BV157">
        <v>2.1681703711583702E-3</v>
      </c>
      <c r="BW157">
        <v>1.17829598220929E-3</v>
      </c>
      <c r="BX157">
        <v>-2.2496166843600101E-2</v>
      </c>
      <c r="BY157">
        <v>-1.3520026523548501E-2</v>
      </c>
      <c r="BZ157">
        <v>8.0144035243130095E-3</v>
      </c>
      <c r="CA157">
        <v>4.8894814794504804E-3</v>
      </c>
      <c r="CB157">
        <v>-5.30375626935715E-3</v>
      </c>
      <c r="CC157">
        <v>-5.1822316153411997E-3</v>
      </c>
      <c r="CD157">
        <v>4.0405185646437197E-3</v>
      </c>
      <c r="CE157">
        <v>1.15350595934549E-2</v>
      </c>
      <c r="CF157">
        <v>-3.834913632258E-3</v>
      </c>
      <c r="CG157">
        <v>2.8959372511372498E-3</v>
      </c>
      <c r="CH157">
        <v>5.8323680383509303E-2</v>
      </c>
      <c r="CI157">
        <v>6.4710113360676204E-3</v>
      </c>
      <c r="CJ157">
        <v>4.5473094744644497E-3</v>
      </c>
      <c r="CK157">
        <v>-4.1052649110932902E-3</v>
      </c>
      <c r="CL157">
        <v>-1.06495171264675E-3</v>
      </c>
      <c r="CM157">
        <v>-5.7689982020546504E-4</v>
      </c>
      <c r="CN157">
        <v>-5.8017698624872403E-2</v>
      </c>
      <c r="CO157">
        <v>5.0644265557136204E-3</v>
      </c>
      <c r="CP157">
        <v>3.1660799935562E-3</v>
      </c>
      <c r="CQ157">
        <v>0.127003499029477</v>
      </c>
      <c r="CR157">
        <v>0.13811961587900901</v>
      </c>
      <c r="CS157">
        <v>0.139954046599366</v>
      </c>
      <c r="CT157">
        <v>7.1221413928103897E-2</v>
      </c>
      <c r="CU157">
        <v>8.2948055874555698E-2</v>
      </c>
      <c r="CV157">
        <v>-2.1728018062554199E-3</v>
      </c>
      <c r="CW157">
        <v>4.6663753252194302E-2</v>
      </c>
      <c r="CX157">
        <v>3.0558388464314901E-2</v>
      </c>
      <c r="CY157">
        <v>9.0624682321402097E-2</v>
      </c>
      <c r="CZ157">
        <v>3.8165873824892699E-2</v>
      </c>
      <c r="DA157">
        <v>-1.6185133044156402E-2</v>
      </c>
      <c r="DB157">
        <v>1.6024172641676802E-2</v>
      </c>
      <c r="DC157">
        <v>-5.6682959156694301E-2</v>
      </c>
      <c r="DD157">
        <v>-5.7244787616508599E-2</v>
      </c>
      <c r="DE157">
        <v>1.97604395686151E-3</v>
      </c>
      <c r="DF157">
        <v>2.7368008018622999E-4</v>
      </c>
      <c r="DG157">
        <v>1.4832539771945201E-3</v>
      </c>
      <c r="DH157">
        <v>5.7710975700451798E-2</v>
      </c>
      <c r="DI157">
        <v>0.13527772698401</v>
      </c>
      <c r="DJ157">
        <v>0.13842873549055201</v>
      </c>
      <c r="DK157">
        <v>0.13694826148549699</v>
      </c>
      <c r="DL157">
        <v>0.10175301802926399</v>
      </c>
      <c r="DM157">
        <v>9.8535719426637997E-2</v>
      </c>
      <c r="DN157">
        <v>9.8085163510794104E-2</v>
      </c>
      <c r="DO157">
        <v>5.8103003078072701E-2</v>
      </c>
      <c r="DP157">
        <v>5.1352157459428303E-2</v>
      </c>
      <c r="DQ157">
        <v>-4.4980373794252203E-2</v>
      </c>
      <c r="DR157">
        <v>1.4731960300066499E-3</v>
      </c>
      <c r="DS157">
        <v>8.9845361024812106E-3</v>
      </c>
      <c r="DT157">
        <v>0.93662648901440804</v>
      </c>
      <c r="DU157">
        <v>-7.8488334364755094E-2</v>
      </c>
      <c r="DV157">
        <v>-2.1785182968170901E-2</v>
      </c>
      <c r="DW157">
        <v>-7.6145779711518299E-2</v>
      </c>
      <c r="DX157">
        <v>-9.2057100624285994E-3</v>
      </c>
      <c r="DY157">
        <v>0.230866604252426</v>
      </c>
      <c r="DZ157">
        <v>4.0433225816410401E-2</v>
      </c>
      <c r="EA157">
        <v>7.3043507514647096E-2</v>
      </c>
      <c r="EB157">
        <v>-0.327090616022437</v>
      </c>
      <c r="EC157">
        <v>-0.118971305644619</v>
      </c>
      <c r="ED157">
        <v>4.0952770278783399E-2</v>
      </c>
      <c r="EE157">
        <v>5.3956470857863897E-2</v>
      </c>
      <c r="EF157">
        <v>-5.4034174281802197E-2</v>
      </c>
      <c r="EG157">
        <v>-1.6048771384167899E-2</v>
      </c>
      <c r="EH157">
        <v>-2.0515248810690299E-2</v>
      </c>
      <c r="EI157">
        <v>5.0432621188509698E-2</v>
      </c>
      <c r="EJ157">
        <v>1.7086756759279301E-2</v>
      </c>
      <c r="EK157">
        <v>-0.120333306142502</v>
      </c>
      <c r="EL157">
        <v>-3.7145174197782203E-2</v>
      </c>
      <c r="EM157">
        <v>-9.1468897658146392E-3</v>
      </c>
      <c r="EN157">
        <v>0.326787735391604</v>
      </c>
      <c r="EO157">
        <v>-4.2219384519730903E-2</v>
      </c>
      <c r="EP157">
        <v>-0.31828531417881201</v>
      </c>
      <c r="EQ157">
        <v>0.109732490422144</v>
      </c>
      <c r="ER157">
        <v>2.8011044781340901E-2</v>
      </c>
      <c r="ES157">
        <v>0.351468065957592</v>
      </c>
      <c r="ET157">
        <v>-0.279814753962288</v>
      </c>
      <c r="EU157">
        <v>7.0211023304348197E-2</v>
      </c>
      <c r="EV157">
        <v>-0.16365862257970101</v>
      </c>
      <c r="EW157">
        <v>-3.0030162699945601E-2</v>
      </c>
      <c r="EX157">
        <v>0.14320838858099699</v>
      </c>
      <c r="EY157">
        <v>0.10406014246114401</v>
      </c>
      <c r="EZ157">
        <v>0.252388511218893</v>
      </c>
      <c r="FA157">
        <v>1</v>
      </c>
      <c r="FB157">
        <v>0.65937817387348197</v>
      </c>
      <c r="FC157">
        <v>0.65028291646215397</v>
      </c>
      <c r="FD157">
        <v>-8.0774900847533096E-2</v>
      </c>
      <c r="FE157">
        <v>0.203407307641541</v>
      </c>
      <c r="FF157">
        <v>0.65899160976483195</v>
      </c>
      <c r="FG157">
        <v>0.14187950147748199</v>
      </c>
      <c r="FH157">
        <v>0.254609885003794</v>
      </c>
      <c r="FI157">
        <v>0.201646942356663</v>
      </c>
      <c r="FJ157">
        <v>9.77378235159852E-2</v>
      </c>
      <c r="FK157">
        <v>1.09470561310645E-2</v>
      </c>
      <c r="FL157">
        <v>0.23025866106540099</v>
      </c>
      <c r="FM157">
        <v>-1.5383279158723701E-2</v>
      </c>
      <c r="FN157">
        <v>5.5145389787185799E-2</v>
      </c>
      <c r="FO157">
        <v>3.2164529452200501E-3</v>
      </c>
      <c r="FP157">
        <v>3.7468166488591699E-2</v>
      </c>
      <c r="FQ157">
        <v>1.7646811128908702E-2</v>
      </c>
      <c r="FR157">
        <v>-2.4304564603543901E-3</v>
      </c>
      <c r="FS157">
        <v>0.17324086004400799</v>
      </c>
      <c r="FT157">
        <v>0.100606514600405</v>
      </c>
      <c r="FU157">
        <v>-2.92364500543259E-3</v>
      </c>
      <c r="FV157">
        <v>-1.9756249598175402E-3</v>
      </c>
      <c r="FW157">
        <v>2.91796989599169E-2</v>
      </c>
      <c r="FX157">
        <v>0.100606514600405</v>
      </c>
      <c r="FY157">
        <v>1.4661223616666901E-2</v>
      </c>
      <c r="FZ157">
        <v>-6.5905495778993499E-4</v>
      </c>
      <c r="GA157">
        <v>1.76605902556436E-2</v>
      </c>
      <c r="GB157">
        <v>-6.3304405264589698E-3</v>
      </c>
      <c r="GC157">
        <v>-5.8856174271014498E-3</v>
      </c>
      <c r="GD157">
        <v>1.2927374583345501E-2</v>
      </c>
      <c r="GE157">
        <v>1.6308750629951501E-2</v>
      </c>
      <c r="GF157">
        <v>0.293351935931149</v>
      </c>
      <c r="GG157">
        <v>-0.13775305043615699</v>
      </c>
      <c r="GH157">
        <v>0.522692195369309</v>
      </c>
      <c r="GI157">
        <v>0.44553804512147799</v>
      </c>
      <c r="GJ157">
        <v>0.59891027638312899</v>
      </c>
      <c r="GK157">
        <v>0.52783449014460604</v>
      </c>
      <c r="GL157">
        <v>0.16613730498189999</v>
      </c>
      <c r="GM157">
        <v>0.27505682014090399</v>
      </c>
      <c r="GN157">
        <v>0.206272870511301</v>
      </c>
      <c r="GO157">
        <v>0.39644111576053298</v>
      </c>
      <c r="GP157">
        <v>0.173157913971213</v>
      </c>
      <c r="GQ157">
        <v>0.26986984631642102</v>
      </c>
      <c r="GR157">
        <v>0.25934293996986602</v>
      </c>
      <c r="GS157">
        <v>0.20036311323213599</v>
      </c>
      <c r="GT157">
        <v>0.25383536323147698</v>
      </c>
      <c r="GU157">
        <v>0.27717814904192201</v>
      </c>
      <c r="GV157">
        <v>0.20746040268336499</v>
      </c>
      <c r="GW157">
        <v>0.27573815585998401</v>
      </c>
      <c r="GX157">
        <v>0.20687758218477301</v>
      </c>
      <c r="GY157">
        <v>0.18109661011208</v>
      </c>
      <c r="GZ157">
        <v>0.26210805529661102</v>
      </c>
      <c r="HA157">
        <v>3.4206750579909899E-2</v>
      </c>
      <c r="HB157">
        <v>0.27573217194586802</v>
      </c>
      <c r="HC157">
        <v>0.206875706408854</v>
      </c>
      <c r="HD157">
        <v>0.18106316593614299</v>
      </c>
      <c r="HE157">
        <v>0.262109774268664</v>
      </c>
      <c r="HF157">
        <v>3.9560992489322301E-2</v>
      </c>
      <c r="HG157">
        <v>5.16596938535595E-2</v>
      </c>
      <c r="HH157">
        <v>2.38016360843059E-2</v>
      </c>
      <c r="HI157">
        <v>-7.1270086777331498E-3</v>
      </c>
      <c r="HJ157">
        <v>-1.51055891402327E-2</v>
      </c>
      <c r="HK157">
        <v>-5.6595717176919904E-3</v>
      </c>
      <c r="HL157">
        <v>-4.3019487712853903E-2</v>
      </c>
    </row>
    <row r="158" spans="1:220" x14ac:dyDescent="0.15">
      <c r="A158" t="s">
        <v>156</v>
      </c>
      <c r="B158">
        <v>-5.0033722126142299E-3</v>
      </c>
      <c r="C158">
        <v>0.17451156537593801</v>
      </c>
      <c r="D158">
        <v>0.18944249629361101</v>
      </c>
      <c r="E158">
        <v>0.193087448503619</v>
      </c>
      <c r="F158">
        <v>4.6473523553657602E-2</v>
      </c>
      <c r="G158">
        <v>3.68632490338048E-2</v>
      </c>
      <c r="H158">
        <v>4.1642108787088003E-2</v>
      </c>
      <c r="I158">
        <v>-0.162182654443738</v>
      </c>
      <c r="J158">
        <v>-9.9934324931246696E-2</v>
      </c>
      <c r="K158">
        <v>-4.1406140266961898E-2</v>
      </c>
      <c r="L158">
        <v>-0.153425004940443</v>
      </c>
      <c r="M158">
        <v>-1.0326526685580199E-3</v>
      </c>
      <c r="N158">
        <v>-4.8100907688613803E-3</v>
      </c>
      <c r="O158">
        <v>7.2368690073817297E-3</v>
      </c>
      <c r="P158">
        <v>0.16977491291928701</v>
      </c>
      <c r="Q158">
        <v>8.9776898426720805E-2</v>
      </c>
      <c r="R158">
        <v>2.9004832869347401E-2</v>
      </c>
      <c r="S158">
        <v>-4.4765038748191197E-3</v>
      </c>
      <c r="T158">
        <v>-9.9278297510959606E-3</v>
      </c>
      <c r="U158">
        <v>5.8122669822726304E-3</v>
      </c>
      <c r="V158">
        <v>1.8999743398952499E-2</v>
      </c>
      <c r="W158">
        <v>4.6512497892961698E-2</v>
      </c>
      <c r="X158">
        <v>9.4010221506544804E-3</v>
      </c>
      <c r="Y158">
        <v>-7.0589899481437901E-2</v>
      </c>
      <c r="Z158">
        <v>-2.8998099933172899E-2</v>
      </c>
      <c r="AA158">
        <v>4.7887273022366603E-2</v>
      </c>
      <c r="AB158">
        <v>2.9398942147841899E-2</v>
      </c>
      <c r="AC158">
        <v>-9.2425988793436303E-2</v>
      </c>
      <c r="AD158">
        <v>7.4248250549485806E-2</v>
      </c>
      <c r="AE158">
        <v>-6.1051847715960401E-2</v>
      </c>
      <c r="AF158">
        <v>-7.1771021290140305E-2</v>
      </c>
      <c r="AG158">
        <v>-4.7997109534772202E-2</v>
      </c>
      <c r="AH158">
        <v>2.5346039264535201E-3</v>
      </c>
      <c r="AI158">
        <v>-3.0640352387810401E-2</v>
      </c>
      <c r="AJ158">
        <v>-1.9738055593431299E-3</v>
      </c>
      <c r="AK158">
        <v>0.10401637426704</v>
      </c>
      <c r="AL158">
        <v>7.1654861735697406E-2</v>
      </c>
      <c r="AM158">
        <v>3.2720080737256102E-2</v>
      </c>
      <c r="AN158">
        <v>3.3421812074210501E-2</v>
      </c>
      <c r="AO158">
        <v>6.2676129268834896E-2</v>
      </c>
      <c r="AP158">
        <v>-6.5623367529463003E-2</v>
      </c>
      <c r="AQ158">
        <v>0.124570554095459</v>
      </c>
      <c r="AR158">
        <v>0.11422513079355399</v>
      </c>
      <c r="AS158">
        <v>7.2852217164653598E-3</v>
      </c>
      <c r="AT158">
        <v>-0.115288937316991</v>
      </c>
      <c r="AU158">
        <v>-3.3159319795657899E-3</v>
      </c>
      <c r="AV158">
        <v>-3.3159319795657899E-3</v>
      </c>
      <c r="AW158">
        <v>2.7156984424062499E-2</v>
      </c>
      <c r="AX158">
        <v>3.9451387649048403E-2</v>
      </c>
      <c r="AY158">
        <v>-3.9451387649048299E-2</v>
      </c>
      <c r="AZ158">
        <v>5.4427713648002501E-2</v>
      </c>
      <c r="BA158">
        <v>-2.1212530196958401E-2</v>
      </c>
      <c r="BB158">
        <v>-3.9180055337134402E-2</v>
      </c>
      <c r="BC158">
        <v>0.10691494788601499</v>
      </c>
      <c r="BD158">
        <v>-9.6956113184380896E-2</v>
      </c>
      <c r="BE158">
        <v>4.7385242916674501E-2</v>
      </c>
      <c r="BF158">
        <v>1.08169507671378E-2</v>
      </c>
      <c r="BG158">
        <v>-1.1360732821507199E-3</v>
      </c>
      <c r="BH158">
        <v>1.6164625808019299E-2</v>
      </c>
      <c r="BI158">
        <v>-9.3527941919141697E-2</v>
      </c>
      <c r="BJ158">
        <v>-1.17510344618396E-2</v>
      </c>
      <c r="BK158">
        <v>2.9352033959895898E-2</v>
      </c>
      <c r="BL158">
        <v>-8.4273820593767593E-3</v>
      </c>
      <c r="BM158">
        <v>-8.8845885841879208E-3</v>
      </c>
      <c r="BN158">
        <v>1.1350070245721301E-3</v>
      </c>
      <c r="BO158">
        <v>-5.3999442530492603E-2</v>
      </c>
      <c r="BP158">
        <v>-2.39358345830901E-2</v>
      </c>
      <c r="BQ158">
        <v>2.9196388549423201E-3</v>
      </c>
      <c r="BR158">
        <v>-2.3225561472312601E-2</v>
      </c>
      <c r="BS158">
        <v>-4.6058481342021E-3</v>
      </c>
      <c r="BT158">
        <v>4.0674957559681301E-3</v>
      </c>
      <c r="BU158">
        <v>1.15680884335767E-3</v>
      </c>
      <c r="BV158">
        <v>7.2175852741216296E-4</v>
      </c>
      <c r="BW158">
        <v>-7.4870082249493099E-3</v>
      </c>
      <c r="BX158">
        <v>-7.3139200518608999E-3</v>
      </c>
      <c r="BY158">
        <v>2.7006533062219301E-3</v>
      </c>
      <c r="BZ158">
        <v>1.3443759547156599E-3</v>
      </c>
      <c r="CA158">
        <v>6.0201158785133299E-4</v>
      </c>
      <c r="CB158">
        <v>-9.0080569414279794E-3</v>
      </c>
      <c r="CC158">
        <v>3.21822878140425E-3</v>
      </c>
      <c r="CD158">
        <v>1.49078553461455E-4</v>
      </c>
      <c r="CE158">
        <v>-2.7348563681909798E-3</v>
      </c>
      <c r="CF158">
        <v>-4.3261180385913596E-3</v>
      </c>
      <c r="CG158">
        <v>2.2525029459714201E-3</v>
      </c>
      <c r="CH158">
        <v>3.9653293532486797E-2</v>
      </c>
      <c r="CI158">
        <v>7.4917725580442001E-3</v>
      </c>
      <c r="CJ158">
        <v>5.5760216908147999E-3</v>
      </c>
      <c r="CK158">
        <v>-3.2197598870944001E-3</v>
      </c>
      <c r="CL158">
        <v>-2.8836419430107998E-3</v>
      </c>
      <c r="CM158">
        <v>-2.1998638410102201E-3</v>
      </c>
      <c r="CN158">
        <v>-3.05129213494186E-2</v>
      </c>
      <c r="CO158">
        <v>2.1655982781540298E-2</v>
      </c>
      <c r="CP158">
        <v>-6.0656993684996897E-4</v>
      </c>
      <c r="CQ158">
        <v>8.6609359027674193E-2</v>
      </c>
      <c r="CR158">
        <v>7.4790344792283095E-2</v>
      </c>
      <c r="CS158">
        <v>0.119300707594097</v>
      </c>
      <c r="CT158">
        <v>3.2924750730739402E-2</v>
      </c>
      <c r="CU158">
        <v>6.9658522225764699E-2</v>
      </c>
      <c r="CV158">
        <v>-3.4367152449471601E-3</v>
      </c>
      <c r="CW158">
        <v>3.6357327928725203E-2</v>
      </c>
      <c r="CX158">
        <v>6.1937571796302403E-2</v>
      </c>
      <c r="CY158">
        <v>4.9030552887406403E-2</v>
      </c>
      <c r="CZ158">
        <v>2.6009708265439298E-2</v>
      </c>
      <c r="DA158">
        <v>-1.5020773460861E-2</v>
      </c>
      <c r="DB158">
        <v>-3.2907532464968802E-3</v>
      </c>
      <c r="DC158">
        <v>-4.3987708001966198E-2</v>
      </c>
      <c r="DD158">
        <v>-7.3795084218920295E-2</v>
      </c>
      <c r="DE158">
        <v>-1.5438341972764801E-2</v>
      </c>
      <c r="DF158">
        <v>6.1791818322783796E-3</v>
      </c>
      <c r="DG158">
        <v>-7.16975629976257E-3</v>
      </c>
      <c r="DH158">
        <v>2.5517561104460101E-2</v>
      </c>
      <c r="DI158">
        <v>8.7423967194273103E-2</v>
      </c>
      <c r="DJ158">
        <v>7.9397009570920399E-2</v>
      </c>
      <c r="DK158">
        <v>9.9127737114292305E-2</v>
      </c>
      <c r="DL158">
        <v>7.0803597293429901E-2</v>
      </c>
      <c r="DM158">
        <v>6.0134828928813402E-2</v>
      </c>
      <c r="DN158">
        <v>7.53385467700904E-2</v>
      </c>
      <c r="DO158">
        <v>4.6179888764654502E-2</v>
      </c>
      <c r="DP158">
        <v>5.3114580889968899E-2</v>
      </c>
      <c r="DQ158">
        <v>-1.9455681234694801E-2</v>
      </c>
      <c r="DR158">
        <v>6.5210587438153402E-4</v>
      </c>
      <c r="DS158">
        <v>-2.7955452710553101E-3</v>
      </c>
      <c r="DT158">
        <v>0.629237658796996</v>
      </c>
      <c r="DU158">
        <v>-0.20198855530880999</v>
      </c>
      <c r="DV158">
        <v>6.5900906598047801E-2</v>
      </c>
      <c r="DW158">
        <v>-9.6967744601608702E-2</v>
      </c>
      <c r="DX158">
        <v>1.7168441001834098E-2</v>
      </c>
      <c r="DY158">
        <v>0.450805829820282</v>
      </c>
      <c r="DZ158">
        <v>4.80081603452156E-2</v>
      </c>
      <c r="EA158">
        <v>0.14879996338033899</v>
      </c>
      <c r="EB158">
        <v>-0.41101537023368201</v>
      </c>
      <c r="EC158">
        <v>-0.155336784622537</v>
      </c>
      <c r="ED158">
        <v>4.8704577606186898E-2</v>
      </c>
      <c r="EE158">
        <v>9.75966494538206E-2</v>
      </c>
      <c r="EF158">
        <v>-4.8357747916241901E-2</v>
      </c>
      <c r="EG158">
        <v>-4.4437158786244397E-3</v>
      </c>
      <c r="EH158">
        <v>-2.9832025388471E-2</v>
      </c>
      <c r="EI158">
        <v>7.6217645946404705E-2</v>
      </c>
      <c r="EJ158">
        <v>-1.16864713881912E-2</v>
      </c>
      <c r="EK158">
        <v>-0.32455771856212201</v>
      </c>
      <c r="EL158">
        <v>-5.2522126751625202E-2</v>
      </c>
      <c r="EM158">
        <v>-1.9138023642182998E-2</v>
      </c>
      <c r="EN158">
        <v>0.41339230013017098</v>
      </c>
      <c r="EO158">
        <v>2.1075369317783602E-2</v>
      </c>
      <c r="EP158">
        <v>-0.40525997337323999</v>
      </c>
      <c r="EQ158">
        <v>6.1533209205875301E-2</v>
      </c>
      <c r="ER158">
        <v>4.2992939524178903E-2</v>
      </c>
      <c r="ES158">
        <v>0.41141617902945299</v>
      </c>
      <c r="ET158">
        <v>-0.228791336379423</v>
      </c>
      <c r="EU158">
        <v>0.13897741331527999</v>
      </c>
      <c r="EV158">
        <v>-0.149430860219426</v>
      </c>
      <c r="EW158">
        <v>8.6485498325277101E-3</v>
      </c>
      <c r="EX158">
        <v>0.17996790552507799</v>
      </c>
      <c r="EY158">
        <v>7.5720557858330498E-2</v>
      </c>
      <c r="EZ158">
        <v>0.41923175625431103</v>
      </c>
      <c r="FA158">
        <v>0.65937817387348197</v>
      </c>
      <c r="FB158">
        <v>1</v>
      </c>
      <c r="FC158">
        <v>0.98110718294330901</v>
      </c>
      <c r="FD158">
        <v>-0.20243938363907499</v>
      </c>
      <c r="FE158">
        <v>0.182501710565104</v>
      </c>
      <c r="FF158">
        <v>1</v>
      </c>
      <c r="FG158">
        <v>0.19789539026336</v>
      </c>
      <c r="FH158">
        <v>0.50014225037122695</v>
      </c>
      <c r="FI158">
        <v>0.60131976672897203</v>
      </c>
      <c r="FJ158">
        <v>0.40629643252148401</v>
      </c>
      <c r="FK158">
        <v>2.5218423124802301E-2</v>
      </c>
      <c r="FL158">
        <v>0.220339963209157</v>
      </c>
      <c r="FM158">
        <v>-5.1772643176520701E-2</v>
      </c>
      <c r="FN158">
        <v>9.5763535143991704E-2</v>
      </c>
      <c r="FO158">
        <v>8.8071388093084804E-3</v>
      </c>
      <c r="FP158">
        <v>0.19838718685568699</v>
      </c>
      <c r="FQ158">
        <v>0.208489532221069</v>
      </c>
      <c r="FR158">
        <v>5.3731721683692203E-3</v>
      </c>
      <c r="FS158">
        <v>0.24255068272438701</v>
      </c>
      <c r="FT158">
        <v>0.38922657905033597</v>
      </c>
      <c r="FU158">
        <v>2.6983770232656402E-4</v>
      </c>
      <c r="FV158">
        <v>-3.7691254140672201E-3</v>
      </c>
      <c r="FW158">
        <v>0.10898750888191699</v>
      </c>
      <c r="FX158">
        <v>0.38922657905033597</v>
      </c>
      <c r="FY158">
        <v>3.8622110401781699E-2</v>
      </c>
      <c r="FZ158">
        <v>-1.92399798588071E-3</v>
      </c>
      <c r="GA158">
        <v>4.5178784840834603E-2</v>
      </c>
      <c r="GB158">
        <v>3.1008050116999201E-2</v>
      </c>
      <c r="GC158">
        <v>3.6870705030454601E-2</v>
      </c>
      <c r="GD158">
        <v>1.17452938456014E-2</v>
      </c>
      <c r="GE158">
        <v>3.4898882021332199E-2</v>
      </c>
      <c r="GF158">
        <v>0.31871004778797302</v>
      </c>
      <c r="GG158">
        <v>-0.27747915683302499</v>
      </c>
      <c r="GH158">
        <v>0.74445680198962005</v>
      </c>
      <c r="GI158">
        <v>0.71284639114237203</v>
      </c>
      <c r="GJ158">
        <v>0.50831268105932503</v>
      </c>
      <c r="GK158">
        <v>0.76728147775933897</v>
      </c>
      <c r="GL158">
        <v>0.243835627181548</v>
      </c>
      <c r="GM158">
        <v>0.17321051465710599</v>
      </c>
      <c r="GN158">
        <v>0.106936836078442</v>
      </c>
      <c r="GO158">
        <v>0.234112092924399</v>
      </c>
      <c r="GP158">
        <v>0.117407754233531</v>
      </c>
      <c r="GQ158">
        <v>0.170068400885282</v>
      </c>
      <c r="GR158">
        <v>0.19318549762744899</v>
      </c>
      <c r="GS158">
        <v>0.13112790706177899</v>
      </c>
      <c r="GT158">
        <v>0.19119106505470199</v>
      </c>
      <c r="GU158">
        <v>0.17464762608416101</v>
      </c>
      <c r="GV158">
        <v>0.107774134079405</v>
      </c>
      <c r="GW158">
        <v>0.173802070132172</v>
      </c>
      <c r="GX158">
        <v>0.10734644079682901</v>
      </c>
      <c r="GY158">
        <v>0.126730592326907</v>
      </c>
      <c r="GZ158">
        <v>0.16894221340573101</v>
      </c>
      <c r="HA158">
        <v>-1.15020331241208E-2</v>
      </c>
      <c r="HB158">
        <v>0.17379029593225601</v>
      </c>
      <c r="HC158">
        <v>0.107338019808656</v>
      </c>
      <c r="HD158">
        <v>0.126683611444591</v>
      </c>
      <c r="HE158">
        <v>0.168941310970287</v>
      </c>
      <c r="HF158">
        <v>1.87139179291307E-2</v>
      </c>
      <c r="HG158">
        <v>3.2311837417002498E-2</v>
      </c>
      <c r="HH158">
        <v>1.2036786934082799E-3</v>
      </c>
      <c r="HI158">
        <v>-2.2634810095628798E-2</v>
      </c>
      <c r="HJ158">
        <v>-2.2418078532325299E-2</v>
      </c>
      <c r="HK158">
        <v>-2.6177536656680499E-2</v>
      </c>
      <c r="HL158">
        <v>-7.2992636744318301E-2</v>
      </c>
    </row>
    <row r="159" spans="1:220" x14ac:dyDescent="0.15">
      <c r="A159" t="s">
        <v>157</v>
      </c>
      <c r="B159">
        <v>-3.7309302168710401E-3</v>
      </c>
      <c r="C159">
        <v>0.16191314546848101</v>
      </c>
      <c r="D159">
        <v>0.18095473599969</v>
      </c>
      <c r="E159">
        <v>0.182893947646735</v>
      </c>
      <c r="F159">
        <v>4.65345826308892E-2</v>
      </c>
      <c r="G159">
        <v>3.3943097061601299E-2</v>
      </c>
      <c r="H159">
        <v>4.2062620169261301E-2</v>
      </c>
      <c r="I159">
        <v>-0.15913139486922301</v>
      </c>
      <c r="J159">
        <v>-9.9754460325656005E-2</v>
      </c>
      <c r="K159">
        <v>-3.9471713640886898E-2</v>
      </c>
      <c r="L159">
        <v>-0.16288294345235299</v>
      </c>
      <c r="M159">
        <v>2.46881691976656E-4</v>
      </c>
      <c r="N159">
        <v>-3.4433626721742301E-3</v>
      </c>
      <c r="O159">
        <v>5.1478608086220302E-3</v>
      </c>
      <c r="P159">
        <v>0.16575345995384699</v>
      </c>
      <c r="Q159">
        <v>8.7126876621608798E-2</v>
      </c>
      <c r="R159">
        <v>2.5656136046929501E-2</v>
      </c>
      <c r="S159">
        <v>-6.0773486382956401E-3</v>
      </c>
      <c r="T159">
        <v>-1.15104613109557E-2</v>
      </c>
      <c r="U159">
        <v>1.4154809542278501E-2</v>
      </c>
      <c r="V159">
        <v>1.7374894115418101E-2</v>
      </c>
      <c r="W159">
        <v>4.1802309372984098E-2</v>
      </c>
      <c r="X159">
        <v>6.9251125091169203E-3</v>
      </c>
      <c r="Y159">
        <v>-7.2811520856274695E-2</v>
      </c>
      <c r="Z159">
        <v>-2.7779143786139899E-2</v>
      </c>
      <c r="AA159">
        <v>4.4106647421738102E-2</v>
      </c>
      <c r="AB159">
        <v>3.05692228593509E-2</v>
      </c>
      <c r="AC159">
        <v>-8.8747586164417303E-2</v>
      </c>
      <c r="AD159">
        <v>7.2672645578851697E-2</v>
      </c>
      <c r="AE159">
        <v>-5.8747503913348403E-2</v>
      </c>
      <c r="AF159">
        <v>-6.9204798836758397E-2</v>
      </c>
      <c r="AG159">
        <v>-4.8057163939967298E-2</v>
      </c>
      <c r="AH159">
        <v>2.5411309715327301E-3</v>
      </c>
      <c r="AI159">
        <v>-2.7603802685089999E-2</v>
      </c>
      <c r="AJ159">
        <v>-3.3376819424695702E-3</v>
      </c>
      <c r="AK159">
        <v>0.106492658532194</v>
      </c>
      <c r="AL159">
        <v>7.6383198589208501E-2</v>
      </c>
      <c r="AM159">
        <v>3.8362637059110402E-2</v>
      </c>
      <c r="AN159">
        <v>4.0336211686675803E-2</v>
      </c>
      <c r="AO159">
        <v>6.2647941969166898E-2</v>
      </c>
      <c r="AP159">
        <v>-7.2576153785530201E-2</v>
      </c>
      <c r="AQ159">
        <v>0.11903306877534101</v>
      </c>
      <c r="AR159">
        <v>0.11010241746527701</v>
      </c>
      <c r="AS159">
        <v>1.06605062339743E-2</v>
      </c>
      <c r="AT159">
        <v>-0.107604799799628</v>
      </c>
      <c r="AU159">
        <v>-3.6259765542311999E-3</v>
      </c>
      <c r="AV159">
        <v>-3.6259765542311999E-3</v>
      </c>
      <c r="AW159">
        <v>2.8439537131757401E-2</v>
      </c>
      <c r="AX159">
        <v>4.5571246590416399E-2</v>
      </c>
      <c r="AY159">
        <v>-4.55712465904166E-2</v>
      </c>
      <c r="AZ159">
        <v>4.7479028714148497E-2</v>
      </c>
      <c r="BA159">
        <v>-2.13238247569725E-2</v>
      </c>
      <c r="BB159">
        <v>-3.1949177247921803E-2</v>
      </c>
      <c r="BC159">
        <v>0.10852803775106599</v>
      </c>
      <c r="BD159">
        <v>-9.9377220264698501E-2</v>
      </c>
      <c r="BE159">
        <v>4.6487223457143803E-2</v>
      </c>
      <c r="BF159">
        <v>1.2087159914565101E-2</v>
      </c>
      <c r="BG159">
        <v>-8.3615236840728097E-4</v>
      </c>
      <c r="BH159">
        <v>1.61809673613948E-2</v>
      </c>
      <c r="BI159">
        <v>-8.9511763760742005E-2</v>
      </c>
      <c r="BJ159">
        <v>-1.24285468581792E-2</v>
      </c>
      <c r="BK159">
        <v>2.8372749906075901E-2</v>
      </c>
      <c r="BL159">
        <v>-9.4803350661130104E-3</v>
      </c>
      <c r="BM159">
        <v>-7.6445207653518202E-3</v>
      </c>
      <c r="BN159">
        <v>6.2154234923660003E-4</v>
      </c>
      <c r="BO159">
        <v>-4.8377418148068299E-2</v>
      </c>
      <c r="BP159">
        <v>-2.2922057912501199E-2</v>
      </c>
      <c r="BQ159">
        <v>5.2769452403703702E-3</v>
      </c>
      <c r="BR159">
        <v>-2.1867755150104001E-2</v>
      </c>
      <c r="BS159">
        <v>-6.1412371046781202E-3</v>
      </c>
      <c r="BT159">
        <v>5.0526246543510902E-3</v>
      </c>
      <c r="BU159">
        <v>1.71877632128719E-3</v>
      </c>
      <c r="BV159">
        <v>1.28150458553441E-3</v>
      </c>
      <c r="BW159">
        <v>-7.8993900633122296E-3</v>
      </c>
      <c r="BX159">
        <v>-5.5166687967450499E-3</v>
      </c>
      <c r="BY159">
        <v>4.5919013771457701E-3</v>
      </c>
      <c r="BZ159">
        <v>5.4822891948952401E-4</v>
      </c>
      <c r="CA159">
        <v>-2.5644980787175399E-4</v>
      </c>
      <c r="CB159">
        <v>-9.0153233908320807E-3</v>
      </c>
      <c r="CC159">
        <v>3.81046903036975E-3</v>
      </c>
      <c r="CD159">
        <v>-3.38929912950905E-4</v>
      </c>
      <c r="CE159">
        <v>-1.13263187549718E-3</v>
      </c>
      <c r="CF159">
        <v>-4.0355683707182797E-3</v>
      </c>
      <c r="CG159">
        <v>2.4360972287048302E-3</v>
      </c>
      <c r="CH159">
        <v>3.80191291370729E-2</v>
      </c>
      <c r="CI159">
        <v>7.7531189937567399E-3</v>
      </c>
      <c r="CJ159">
        <v>6.02451621776918E-3</v>
      </c>
      <c r="CK159">
        <v>-2.5801927571320799E-3</v>
      </c>
      <c r="CL159">
        <v>-3.3678705601374501E-3</v>
      </c>
      <c r="CM159">
        <v>-2.9308488750416401E-3</v>
      </c>
      <c r="CN159">
        <v>-2.9314809288729898E-2</v>
      </c>
      <c r="CO159">
        <v>2.4755329321499198E-2</v>
      </c>
      <c r="CP159">
        <v>-9.3518143187390403E-4</v>
      </c>
      <c r="CQ159">
        <v>8.3079451043539101E-2</v>
      </c>
      <c r="CR159">
        <v>7.0599894253141907E-2</v>
      </c>
      <c r="CS159">
        <v>0.116250470400058</v>
      </c>
      <c r="CT159">
        <v>3.1371968704788998E-2</v>
      </c>
      <c r="CU159">
        <v>6.9267736253540504E-2</v>
      </c>
      <c r="CV159">
        <v>-3.7325061055437998E-3</v>
      </c>
      <c r="CW159">
        <v>3.7009579582528901E-2</v>
      </c>
      <c r="CX159">
        <v>5.9343604334041303E-2</v>
      </c>
      <c r="CY159">
        <v>4.5290099792130403E-2</v>
      </c>
      <c r="CZ159">
        <v>2.9664200243594001E-2</v>
      </c>
      <c r="DA159">
        <v>-1.4021439198261E-2</v>
      </c>
      <c r="DB159">
        <v>-4.60199484096919E-3</v>
      </c>
      <c r="DC159">
        <v>-4.36434880335001E-2</v>
      </c>
      <c r="DD159">
        <v>-7.5648103346568393E-2</v>
      </c>
      <c r="DE159">
        <v>-1.5971594821408801E-2</v>
      </c>
      <c r="DF159">
        <v>8.9100163429722198E-3</v>
      </c>
      <c r="DG159">
        <v>-5.8794261451633597E-3</v>
      </c>
      <c r="DH159">
        <v>2.49640363708831E-2</v>
      </c>
      <c r="DI159">
        <v>8.4340205119612405E-2</v>
      </c>
      <c r="DJ159">
        <v>7.5242590071072105E-2</v>
      </c>
      <c r="DK159">
        <v>9.6790276865559494E-2</v>
      </c>
      <c r="DL159">
        <v>6.89255089688523E-2</v>
      </c>
      <c r="DM159">
        <v>5.76203577148615E-2</v>
      </c>
      <c r="DN159">
        <v>7.4174325258435897E-2</v>
      </c>
      <c r="DO159">
        <v>4.6219216262464002E-2</v>
      </c>
      <c r="DP159">
        <v>5.4440033740188097E-2</v>
      </c>
      <c r="DQ159">
        <v>-2.0711002820386099E-2</v>
      </c>
      <c r="DR159">
        <v>5.4736376381169297E-4</v>
      </c>
      <c r="DS159">
        <v>-4.24394391114012E-3</v>
      </c>
      <c r="DT159">
        <v>0.62068704521939</v>
      </c>
      <c r="DU159">
        <v>-0.28426949325647399</v>
      </c>
      <c r="DV159">
        <v>4.3252434609314501E-2</v>
      </c>
      <c r="DW159">
        <v>-0.17136867001939601</v>
      </c>
      <c r="DX159">
        <v>8.5386546080381198E-4</v>
      </c>
      <c r="DY159">
        <v>0.45627926533998497</v>
      </c>
      <c r="DZ159">
        <v>5.0974480847540998E-2</v>
      </c>
      <c r="EA159">
        <v>0.15440216552816199</v>
      </c>
      <c r="EB159">
        <v>-0.44190911694428903</v>
      </c>
      <c r="EC159">
        <v>-0.15949899825237199</v>
      </c>
      <c r="ED159">
        <v>5.1683214951012302E-2</v>
      </c>
      <c r="EE159">
        <v>0.111788995119448</v>
      </c>
      <c r="EF159">
        <v>-4.9688027229811499E-2</v>
      </c>
      <c r="EG159">
        <v>-2.9867193044553898E-3</v>
      </c>
      <c r="EH159">
        <v>-3.2211629994177503E-2</v>
      </c>
      <c r="EI159">
        <v>7.4183593992535296E-2</v>
      </c>
      <c r="EJ159">
        <v>-4.1667236662573702E-3</v>
      </c>
      <c r="EK159">
        <v>-0.34693840307490198</v>
      </c>
      <c r="EL159">
        <v>-5.56506339413948E-2</v>
      </c>
      <c r="EM159">
        <v>-2.1609717362919698E-2</v>
      </c>
      <c r="EN159">
        <v>0.44361196894528998</v>
      </c>
      <c r="EO159">
        <v>5.8464139557929597E-2</v>
      </c>
      <c r="EP159">
        <v>-0.43513720811041801</v>
      </c>
      <c r="EQ159">
        <v>6.6451424796965003E-2</v>
      </c>
      <c r="ER159">
        <v>3.96581333340284E-2</v>
      </c>
      <c r="ES159">
        <v>0.43804939210681798</v>
      </c>
      <c r="ET159">
        <v>-0.233833737239347</v>
      </c>
      <c r="EU159">
        <v>0.16324220664394401</v>
      </c>
      <c r="EV159">
        <v>-0.145416495796761</v>
      </c>
      <c r="EW159">
        <v>3.0217802060787001E-3</v>
      </c>
      <c r="EX159">
        <v>0.180316074909255</v>
      </c>
      <c r="EY159">
        <v>8.8057165897884204E-2</v>
      </c>
      <c r="EZ159">
        <v>0.42373381095911</v>
      </c>
      <c r="FA159">
        <v>0.65028291646215397</v>
      </c>
      <c r="FB159">
        <v>0.98110718294330901</v>
      </c>
      <c r="FC159">
        <v>1</v>
      </c>
      <c r="FD159">
        <v>-0.28987447172019398</v>
      </c>
      <c r="FE159">
        <v>0.118565306126151</v>
      </c>
      <c r="FF159">
        <v>0.98137537058317104</v>
      </c>
      <c r="FG159">
        <v>0.19704692647000199</v>
      </c>
      <c r="FH159">
        <v>0.50467961754066204</v>
      </c>
      <c r="FI159">
        <v>0.61800301852247397</v>
      </c>
      <c r="FJ159">
        <v>0.42677096080078802</v>
      </c>
      <c r="FK159">
        <v>2.60942818493448E-2</v>
      </c>
      <c r="FL159">
        <v>0.21933485955312201</v>
      </c>
      <c r="FM159">
        <v>-6.5761471422296602E-2</v>
      </c>
      <c r="FN159">
        <v>9.7714305759596096E-2</v>
      </c>
      <c r="FO159">
        <v>8.8925990465575904E-3</v>
      </c>
      <c r="FP159">
        <v>0.20355431850112499</v>
      </c>
      <c r="FQ159">
        <v>0.22036763626851</v>
      </c>
      <c r="FR159">
        <v>5.4111112354208899E-3</v>
      </c>
      <c r="FS159">
        <v>0.239408139189279</v>
      </c>
      <c r="FT159">
        <v>0.40248443755374003</v>
      </c>
      <c r="FU159">
        <v>3.6920975581420599E-4</v>
      </c>
      <c r="FV159">
        <v>-4.0398938616801596E-3</v>
      </c>
      <c r="FW159">
        <v>0.110478354804395</v>
      </c>
      <c r="FX159">
        <v>0.40248443755374003</v>
      </c>
      <c r="FY159">
        <v>4.15908876593407E-2</v>
      </c>
      <c r="FZ159">
        <v>-2.2003238696218898E-3</v>
      </c>
      <c r="GA159">
        <v>4.8481041515855E-2</v>
      </c>
      <c r="GB159">
        <v>3.0873919823561E-2</v>
      </c>
      <c r="GC159">
        <v>3.6811166118773303E-2</v>
      </c>
      <c r="GD159">
        <v>1.2006742059524201E-2</v>
      </c>
      <c r="GE159">
        <v>3.63654827306851E-2</v>
      </c>
      <c r="GF159">
        <v>0.32096260766208301</v>
      </c>
      <c r="GG159">
        <v>-0.273505499948557</v>
      </c>
      <c r="GH159">
        <v>0.75527839053986301</v>
      </c>
      <c r="GI159">
        <v>0.72269719742988703</v>
      </c>
      <c r="GJ159">
        <v>0.49969375461691101</v>
      </c>
      <c r="GK159">
        <v>0.77690010574678203</v>
      </c>
      <c r="GL159">
        <v>0.25821853186261101</v>
      </c>
      <c r="GM159">
        <v>0.21953768416178401</v>
      </c>
      <c r="GN159">
        <v>0.141991515997651</v>
      </c>
      <c r="GO159">
        <v>0.32766160358551899</v>
      </c>
      <c r="GP159">
        <v>0.133212541549661</v>
      </c>
      <c r="GQ159">
        <v>0.21032823045843499</v>
      </c>
      <c r="GR159">
        <v>0.22192280211720899</v>
      </c>
      <c r="GS159">
        <v>0.148195204414453</v>
      </c>
      <c r="GT159">
        <v>0.218988976171649</v>
      </c>
      <c r="GU159">
        <v>0.221065115772102</v>
      </c>
      <c r="GV159">
        <v>0.142883422390892</v>
      </c>
      <c r="GW159">
        <v>0.22021782230980599</v>
      </c>
      <c r="GX159">
        <v>0.142571496369088</v>
      </c>
      <c r="GY159">
        <v>0.16105366660350501</v>
      </c>
      <c r="GZ159">
        <v>0.214002170106671</v>
      </c>
      <c r="HA159">
        <v>-9.53055198605866E-3</v>
      </c>
      <c r="HB159">
        <v>0.22020270595486699</v>
      </c>
      <c r="HC159">
        <v>0.142560465220465</v>
      </c>
      <c r="HD159">
        <v>0.16099230668075301</v>
      </c>
      <c r="HE159">
        <v>0.214000811849266</v>
      </c>
      <c r="HF159">
        <v>2.9018812262381798E-2</v>
      </c>
      <c r="HG159">
        <v>4.0803374844423597E-2</v>
      </c>
      <c r="HH159">
        <v>6.8535501133389198E-3</v>
      </c>
      <c r="HI159">
        <v>-2.8641906635662899E-2</v>
      </c>
      <c r="HJ159">
        <v>-2.6131706992160299E-2</v>
      </c>
      <c r="HK159">
        <v>-2.53328658063601E-2</v>
      </c>
      <c r="HL159">
        <v>-7.8181691705091497E-2</v>
      </c>
    </row>
    <row r="160" spans="1:220" x14ac:dyDescent="0.15">
      <c r="A160" t="s">
        <v>158</v>
      </c>
      <c r="B160">
        <v>-8.4709188184288499E-3</v>
      </c>
      <c r="C160">
        <v>9.2297265365825897E-3</v>
      </c>
      <c r="D160">
        <v>-2.61572543489281E-2</v>
      </c>
      <c r="E160">
        <v>-1.8371407915602399E-2</v>
      </c>
      <c r="F160">
        <v>-1.5865549887300701E-2</v>
      </c>
      <c r="G160">
        <v>4.5525244931521403E-3</v>
      </c>
      <c r="H160">
        <v>-2.0411187595801999E-2</v>
      </c>
      <c r="I160">
        <v>2.8884608392473199E-2</v>
      </c>
      <c r="J160">
        <v>4.3263115869795699E-2</v>
      </c>
      <c r="K160">
        <v>1.7233943299831501E-2</v>
      </c>
      <c r="L160">
        <v>0.15874477108205201</v>
      </c>
      <c r="M160">
        <v>-1.35174932711406E-2</v>
      </c>
      <c r="N160">
        <v>-1.0887392235315201E-2</v>
      </c>
      <c r="O160">
        <v>8.6792069429141201E-3</v>
      </c>
      <c r="P160">
        <v>-3.3271898200033199E-2</v>
      </c>
      <c r="Q160">
        <v>-7.0211970382634097E-3</v>
      </c>
      <c r="R160">
        <v>1.08907960845734E-2</v>
      </c>
      <c r="S160">
        <v>1.5785412247997899E-2</v>
      </c>
      <c r="T160">
        <v>1.48403073091243E-2</v>
      </c>
      <c r="U160">
        <v>-7.7590073279766705E-2</v>
      </c>
      <c r="V160">
        <v>9.0497316972361404E-3</v>
      </c>
      <c r="W160">
        <v>1.1219026893176399E-2</v>
      </c>
      <c r="X160">
        <v>-2.3000713137010299E-3</v>
      </c>
      <c r="Y160">
        <v>2.8986654904346001E-2</v>
      </c>
      <c r="Z160">
        <v>3.51460705303017E-3</v>
      </c>
      <c r="AA160">
        <v>6.4635903566539702E-3</v>
      </c>
      <c r="AB160">
        <v>-2.4301818628823701E-2</v>
      </c>
      <c r="AC160">
        <v>3.1577023200251501E-3</v>
      </c>
      <c r="AD160">
        <v>-6.6281428614572398E-3</v>
      </c>
      <c r="AE160">
        <v>1.5321253756270801E-3</v>
      </c>
      <c r="AF160">
        <v>2.3181099272849299E-3</v>
      </c>
      <c r="AG160">
        <v>2.21357632400986E-2</v>
      </c>
      <c r="AH160">
        <v>-2.1574897479528102E-3</v>
      </c>
      <c r="AI160">
        <v>-2.0093465790799801E-3</v>
      </c>
      <c r="AJ160">
        <v>7.6403704808430499E-3</v>
      </c>
      <c r="AK160">
        <v>-6.5449266223662803E-2</v>
      </c>
      <c r="AL160">
        <v>-5.1841577406410197E-2</v>
      </c>
      <c r="AM160">
        <v>-7.9701037577264294E-2</v>
      </c>
      <c r="AN160">
        <v>-8.7505478752412394E-2</v>
      </c>
      <c r="AO160">
        <v>-3.5114520460928701E-2</v>
      </c>
      <c r="AP160">
        <v>4.2736050450789202E-2</v>
      </c>
      <c r="AQ160">
        <v>-3.0950927699982598E-3</v>
      </c>
      <c r="AR160">
        <v>-9.4266548596494797E-3</v>
      </c>
      <c r="AS160">
        <v>-6.7000989803699604E-3</v>
      </c>
      <c r="AT160">
        <v>8.8702319285520193E-3</v>
      </c>
      <c r="AU160">
        <v>-4.2271821024607802E-4</v>
      </c>
      <c r="AV160">
        <v>-4.2271821024607802E-4</v>
      </c>
      <c r="AW160">
        <v>-2.4521317119522199E-2</v>
      </c>
      <c r="AX160">
        <v>-8.7163923972662399E-2</v>
      </c>
      <c r="AY160">
        <v>8.7163923972662399E-2</v>
      </c>
      <c r="AZ160">
        <v>3.6898131494714E-2</v>
      </c>
      <c r="BA160">
        <v>4.3289276312881396E-3</v>
      </c>
      <c r="BB160">
        <v>-4.1889848801466303E-2</v>
      </c>
      <c r="BC160">
        <v>-2.6767209571791899E-2</v>
      </c>
      <c r="BD160">
        <v>3.8916512366366202E-2</v>
      </c>
      <c r="BE160">
        <v>-1.1187839593058E-2</v>
      </c>
      <c r="BF160">
        <v>-1.6015849459266901E-2</v>
      </c>
      <c r="BG160">
        <v>-1.0964095755079601E-4</v>
      </c>
      <c r="BH160">
        <v>-4.2191233617987203E-3</v>
      </c>
      <c r="BI160">
        <v>6.6234757595690498E-4</v>
      </c>
      <c r="BJ160">
        <v>8.4880500073767403E-3</v>
      </c>
      <c r="BK160">
        <v>-1.0576480414438399E-3</v>
      </c>
      <c r="BL160">
        <v>9.2103654163598492E-3</v>
      </c>
      <c r="BM160">
        <v>-3.6368978677865601E-3</v>
      </c>
      <c r="BN160">
        <v>3.3276220026483001E-3</v>
      </c>
      <c r="BO160">
        <v>-1.74189760781699E-2</v>
      </c>
      <c r="BP160">
        <v>6.8365806517792097E-4</v>
      </c>
      <c r="BQ160">
        <v>-1.22794907645909E-2</v>
      </c>
      <c r="BR160">
        <v>-4.1039305188611298E-3</v>
      </c>
      <c r="BS160">
        <v>6.51979893351806E-3</v>
      </c>
      <c r="BT160">
        <v>-4.5252981924307203E-3</v>
      </c>
      <c r="BU160" s="1">
        <v>4.2456872077438801E-5</v>
      </c>
      <c r="BV160">
        <v>-2.6715868623926101E-3</v>
      </c>
      <c r="BW160">
        <v>3.6327573958547599E-3</v>
      </c>
      <c r="BX160">
        <v>-1.1019135889917601E-2</v>
      </c>
      <c r="BY160">
        <v>-1.1126467543981699E-2</v>
      </c>
      <c r="BZ160" s="1">
        <v>2.5835623231093299E-5</v>
      </c>
      <c r="CA160">
        <v>2.89547807064541E-3</v>
      </c>
      <c r="CB160">
        <v>2.7262508010148798E-3</v>
      </c>
      <c r="CC160">
        <v>-5.7955459476388702E-3</v>
      </c>
      <c r="CD160">
        <v>5.9281122272061898E-3</v>
      </c>
      <c r="CE160">
        <v>-7.8428816542736608E-3</v>
      </c>
      <c r="CF160">
        <v>9.820608179966989E-4</v>
      </c>
      <c r="CG160">
        <v>-7.8098548355844703E-3</v>
      </c>
      <c r="CH160">
        <v>-4.2007098313370803E-3</v>
      </c>
      <c r="CI160">
        <v>-3.6603530507996599E-3</v>
      </c>
      <c r="CJ160">
        <v>-4.5019369300596697E-3</v>
      </c>
      <c r="CK160">
        <v>-4.88195462109948E-3</v>
      </c>
      <c r="CL160">
        <v>3.8839026206980601E-3</v>
      </c>
      <c r="CM160">
        <v>4.5391216667348203E-3</v>
      </c>
      <c r="CN160">
        <v>-7.9770266249271202E-4</v>
      </c>
      <c r="CO160">
        <v>-3.62887163301805E-2</v>
      </c>
      <c r="CP160">
        <v>2.7457472527370598E-3</v>
      </c>
      <c r="CQ160">
        <v>-4.5545278899386098E-3</v>
      </c>
      <c r="CR160">
        <v>9.4330416323541704E-3</v>
      </c>
      <c r="CS160">
        <v>-2.1699028726183098E-2</v>
      </c>
      <c r="CT160">
        <v>6.2914099238303703E-3</v>
      </c>
      <c r="CU160">
        <v>-1.6649315750273699E-2</v>
      </c>
      <c r="CV160">
        <v>4.0001572841564803E-3</v>
      </c>
      <c r="CW160">
        <v>-2.2041989493482302E-2</v>
      </c>
      <c r="CX160">
        <v>-5.9918685911810304E-3</v>
      </c>
      <c r="CY160">
        <v>1.0184912797907701E-2</v>
      </c>
      <c r="CZ160">
        <v>-4.7224573184231303E-2</v>
      </c>
      <c r="DA160">
        <v>1.42649913886704E-3</v>
      </c>
      <c r="DB160">
        <v>1.3361752293493401E-2</v>
      </c>
      <c r="DC160">
        <v>1.4832132384019399E-2</v>
      </c>
      <c r="DD160">
        <v>5.3862222237003703E-2</v>
      </c>
      <c r="DE160">
        <v>1.38593900382614E-2</v>
      </c>
      <c r="DF160">
        <v>-2.5343590208374199E-2</v>
      </c>
      <c r="DG160">
        <v>-5.2725433793191197E-3</v>
      </c>
      <c r="DH160">
        <v>2.4504693645091098E-3</v>
      </c>
      <c r="DI160">
        <v>-4.0307851694637602E-4</v>
      </c>
      <c r="DJ160">
        <v>1.2659821084201399E-2</v>
      </c>
      <c r="DK160">
        <v>-1.1939542501817901E-2</v>
      </c>
      <c r="DL160">
        <v>-2.6960369555155102E-3</v>
      </c>
      <c r="DM160">
        <v>7.7888341981314701E-3</v>
      </c>
      <c r="DN160">
        <v>-1.08296219108747E-2</v>
      </c>
      <c r="DO160">
        <v>-2.09316615201957E-2</v>
      </c>
      <c r="DP160">
        <v>-3.51275563171339E-2</v>
      </c>
      <c r="DQ160">
        <v>1.2498820229102901E-2</v>
      </c>
      <c r="DR160">
        <v>-5.6587881141896999E-3</v>
      </c>
      <c r="DS160">
        <v>1.9553149311853601E-2</v>
      </c>
      <c r="DT160">
        <v>-8.4186771265855803E-2</v>
      </c>
      <c r="DU160">
        <v>0.93859401025052802</v>
      </c>
      <c r="DV160">
        <v>8.2533297535170205E-2</v>
      </c>
      <c r="DW160">
        <v>0.68512268125645404</v>
      </c>
      <c r="DX160">
        <v>0.14794231694215501</v>
      </c>
      <c r="DY160">
        <v>-8.7361563207648499E-2</v>
      </c>
      <c r="DZ160">
        <v>-5.6994027984189399E-2</v>
      </c>
      <c r="EA160">
        <v>-0.12096637883781899</v>
      </c>
      <c r="EB160">
        <v>0.34624407258828299</v>
      </c>
      <c r="EC160">
        <v>5.80149125415345E-2</v>
      </c>
      <c r="ED160">
        <v>-5.7106632202466097E-2</v>
      </c>
      <c r="EE160">
        <v>-0.16346597243071601</v>
      </c>
      <c r="EF160">
        <v>2.4003698919757701E-2</v>
      </c>
      <c r="EG160">
        <v>-3.3271088953381399E-2</v>
      </c>
      <c r="EH160">
        <v>4.6123129849710703E-2</v>
      </c>
      <c r="EI160">
        <v>-7.5362358089862804E-3</v>
      </c>
      <c r="EJ160">
        <v>-5.1510202290175597E-2</v>
      </c>
      <c r="EK160">
        <v>0.33876414957243201</v>
      </c>
      <c r="EL160">
        <v>9.6345433412652295E-2</v>
      </c>
      <c r="EM160">
        <v>2.15248221874694E-2</v>
      </c>
      <c r="EN160">
        <v>-0.34995023344162501</v>
      </c>
      <c r="EO160">
        <v>-0.39406027657382697</v>
      </c>
      <c r="EP160">
        <v>0.342576398103836</v>
      </c>
      <c r="EQ160">
        <v>-2.4625161842239701E-2</v>
      </c>
      <c r="ER160">
        <v>1.43056490482709E-2</v>
      </c>
      <c r="ES160">
        <v>-0.240387435595914</v>
      </c>
      <c r="ET160">
        <v>0.112550821249705</v>
      </c>
      <c r="EU160">
        <v>-0.25001674078921199</v>
      </c>
      <c r="EV160">
        <v>3.8558020098870299E-2</v>
      </c>
      <c r="EW160">
        <v>3.1939023678921298E-2</v>
      </c>
      <c r="EX160">
        <v>-3.2957827337594198E-2</v>
      </c>
      <c r="EY160">
        <v>-0.102199436529117</v>
      </c>
      <c r="EZ160">
        <v>-0.122000925477773</v>
      </c>
      <c r="FA160">
        <v>-8.0774900847533096E-2</v>
      </c>
      <c r="FB160">
        <v>-0.20243938363907499</v>
      </c>
      <c r="FC160">
        <v>-0.28987447172019398</v>
      </c>
      <c r="FD160">
        <v>1</v>
      </c>
      <c r="FE160">
        <v>6.0388144384225698E-2</v>
      </c>
      <c r="FF160">
        <v>-0.21151871198311301</v>
      </c>
      <c r="FG160">
        <v>-5.6512562147524897E-2</v>
      </c>
      <c r="FH160">
        <v>-6.4557807731337694E-2</v>
      </c>
      <c r="FI160">
        <v>-0.31351681840026902</v>
      </c>
      <c r="FJ160">
        <v>-0.38780290317268401</v>
      </c>
      <c r="FK160">
        <v>-5.4684669740347998E-3</v>
      </c>
      <c r="FL160">
        <v>-2.5561916150386499E-2</v>
      </c>
      <c r="FM160">
        <v>0.15537861721681601</v>
      </c>
      <c r="FN160">
        <v>-4.9868727167038301E-2</v>
      </c>
      <c r="FO160">
        <v>1.1925538906023599E-3</v>
      </c>
      <c r="FP160">
        <v>-9.98065258605383E-2</v>
      </c>
      <c r="FQ160">
        <v>-0.21600089835567701</v>
      </c>
      <c r="FR160">
        <v>-6.0747645602008803E-3</v>
      </c>
      <c r="FS160">
        <v>-7.5922669991444494E-2</v>
      </c>
      <c r="FT160">
        <v>-0.292351679334523</v>
      </c>
      <c r="FU160">
        <v>-2.6254383584931001E-3</v>
      </c>
      <c r="FV160">
        <v>3.0434474856524899E-3</v>
      </c>
      <c r="FW160">
        <v>-6.8536473071504497E-2</v>
      </c>
      <c r="FX160">
        <v>-0.292351679334523</v>
      </c>
      <c r="FY160">
        <v>-3.7203853896709001E-2</v>
      </c>
      <c r="FZ160">
        <v>8.8752732794777599E-3</v>
      </c>
      <c r="GA160">
        <v>-4.2557538522157601E-2</v>
      </c>
      <c r="GB160">
        <v>-1.7577867255775301E-2</v>
      </c>
      <c r="GC160">
        <v>-2.13582689683381E-2</v>
      </c>
      <c r="GD160">
        <v>-6.7817450098175101E-4</v>
      </c>
      <c r="GE160">
        <v>-3.05081764968381E-2</v>
      </c>
      <c r="GF160">
        <v>-0.14906394443347401</v>
      </c>
      <c r="GG160">
        <v>1.8646917227160401E-2</v>
      </c>
      <c r="GH160">
        <v>-0.37727348414433798</v>
      </c>
      <c r="GI160">
        <v>-0.243577146102776</v>
      </c>
      <c r="GJ160">
        <v>-6.7592923542053804E-3</v>
      </c>
      <c r="GK160">
        <v>-0.36553580338998698</v>
      </c>
      <c r="GL160">
        <v>-0.245999554644179</v>
      </c>
      <c r="GM160">
        <v>-0.178414804770028</v>
      </c>
      <c r="GN160">
        <v>-8.2049228062011495E-2</v>
      </c>
      <c r="GO160">
        <v>-0.124893903274353</v>
      </c>
      <c r="GP160">
        <v>8.3902998727481901E-2</v>
      </c>
      <c r="GQ160">
        <v>-7.1653519010265898E-2</v>
      </c>
      <c r="GR160">
        <v>-0.252531873425691</v>
      </c>
      <c r="GS160">
        <v>-1.4820275633644599E-2</v>
      </c>
      <c r="GT160">
        <v>-0.24517853884273499</v>
      </c>
      <c r="GU160">
        <v>-0.17625086149924099</v>
      </c>
      <c r="GV160">
        <v>-8.1681137824176506E-2</v>
      </c>
      <c r="GW160">
        <v>-0.17975229653288199</v>
      </c>
      <c r="GX160">
        <v>-8.3643484972549295E-2</v>
      </c>
      <c r="GY160">
        <v>-0.30393427478584101</v>
      </c>
      <c r="GZ160">
        <v>-9.9907321017521894E-2</v>
      </c>
      <c r="HA160">
        <v>7.0270920272363493E-2</v>
      </c>
      <c r="HB160">
        <v>-0.17973888075204</v>
      </c>
      <c r="HC160">
        <v>-8.3624835255551394E-2</v>
      </c>
      <c r="HD160">
        <v>-0.30381292593944198</v>
      </c>
      <c r="HE160">
        <v>-9.99033614764364E-2</v>
      </c>
      <c r="HF160">
        <v>0.10250247631234299</v>
      </c>
      <c r="HG160">
        <v>4.5277092230642101E-2</v>
      </c>
      <c r="HH160">
        <v>3.1668589296959801E-2</v>
      </c>
      <c r="HI160">
        <v>0.14574411982322</v>
      </c>
      <c r="HJ160">
        <v>9.5636362469742595E-2</v>
      </c>
      <c r="HK160">
        <v>0.16090832616473</v>
      </c>
      <c r="HL160">
        <v>0.109907367295421</v>
      </c>
    </row>
    <row r="161" spans="1:220" x14ac:dyDescent="0.15">
      <c r="A161" t="s">
        <v>159</v>
      </c>
      <c r="B161">
        <v>-2.5598911055155602E-3</v>
      </c>
      <c r="C161">
        <v>9.1962266896990205E-2</v>
      </c>
      <c r="D161">
        <v>7.5124462545430495E-2</v>
      </c>
      <c r="E161">
        <v>7.8338489224643301E-2</v>
      </c>
      <c r="F161">
        <v>9.0584315605196099E-4</v>
      </c>
      <c r="G161">
        <v>2.7846206737454301E-2</v>
      </c>
      <c r="H161">
        <v>-3.2256228012314203E-2</v>
      </c>
      <c r="I161">
        <v>-1.7524335887141101E-3</v>
      </c>
      <c r="J161">
        <v>-3.1063679107304999E-2</v>
      </c>
      <c r="K161">
        <v>-9.0844837776522906E-3</v>
      </c>
      <c r="L161">
        <v>-4.7694769010995397E-2</v>
      </c>
      <c r="M161">
        <v>-7.8483070886092802E-3</v>
      </c>
      <c r="N161">
        <v>-8.2151657070030498E-3</v>
      </c>
      <c r="O161">
        <v>8.8344549775373794E-3</v>
      </c>
      <c r="P161">
        <v>4.9114517795523498E-2</v>
      </c>
      <c r="Q161">
        <v>4.6679392091761598E-2</v>
      </c>
      <c r="R161">
        <v>2.6808044926310899E-2</v>
      </c>
      <c r="S161">
        <v>-1.7206819943996899E-3</v>
      </c>
      <c r="T161">
        <v>3.28576526994537E-4</v>
      </c>
      <c r="U161">
        <v>-1.19597720645003E-2</v>
      </c>
      <c r="V161">
        <v>3.96259373160801E-2</v>
      </c>
      <c r="W161">
        <v>5.9553726504064299E-2</v>
      </c>
      <c r="X161">
        <v>2.0769742285183201E-2</v>
      </c>
      <c r="Y161">
        <v>-8.4550379996173699E-4</v>
      </c>
      <c r="Z161">
        <v>-3.52156506262729E-3</v>
      </c>
      <c r="AA161">
        <v>3.64542480770505E-2</v>
      </c>
      <c r="AB161">
        <v>-1.0280187836582201E-2</v>
      </c>
      <c r="AC161">
        <v>-4.18429904621858E-2</v>
      </c>
      <c r="AD161">
        <v>3.3231624048749103E-2</v>
      </c>
      <c r="AE161">
        <v>-3.8752881679559502E-2</v>
      </c>
      <c r="AF161">
        <v>-4.6760850477714097E-2</v>
      </c>
      <c r="AG161">
        <v>-1.0121792586520999E-2</v>
      </c>
      <c r="AH161">
        <v>2.9591726715768202E-4</v>
      </c>
      <c r="AI161">
        <v>-2.8350206105808701E-2</v>
      </c>
      <c r="AJ161">
        <v>4.1734389441740799E-3</v>
      </c>
      <c r="AK161">
        <v>1.38428027548758E-2</v>
      </c>
      <c r="AL161">
        <v>1.92402660116241E-2</v>
      </c>
      <c r="AM161">
        <v>9.2236043549401101E-3</v>
      </c>
      <c r="AN161">
        <v>3.6654229069581902E-3</v>
      </c>
      <c r="AO161">
        <v>2.9387639887974999E-2</v>
      </c>
      <c r="AP161">
        <v>-1.2290078213728701E-2</v>
      </c>
      <c r="AQ161">
        <v>5.6349016370334397E-2</v>
      </c>
      <c r="AR161">
        <v>5.3896219122141903E-2</v>
      </c>
      <c r="AS161">
        <v>2.9860541716963101E-3</v>
      </c>
      <c r="AT161">
        <v>-4.3379755147675697E-2</v>
      </c>
      <c r="AU161">
        <v>4.1168854662088899E-3</v>
      </c>
      <c r="AV161">
        <v>4.1168854662088899E-3</v>
      </c>
      <c r="AW161">
        <v>-1.0847996147123E-2</v>
      </c>
      <c r="AX161">
        <v>5.2845871553030502E-3</v>
      </c>
      <c r="AY161">
        <v>-5.2845871553030502E-3</v>
      </c>
      <c r="AZ161">
        <v>5.7669641220787701E-2</v>
      </c>
      <c r="BA161">
        <v>-1.1193617760772399E-2</v>
      </c>
      <c r="BB161">
        <v>-5.4400377168018703E-2</v>
      </c>
      <c r="BC161">
        <v>1.8185615073256299E-2</v>
      </c>
      <c r="BD161">
        <v>-8.1151293151398192E-3</v>
      </c>
      <c r="BE161">
        <v>1.2720631737152099E-2</v>
      </c>
      <c r="BF161">
        <v>-3.0731009954829999E-3</v>
      </c>
      <c r="BG161">
        <v>-9.3898772176943097E-4</v>
      </c>
      <c r="BH161">
        <v>1.07578911915514E-2</v>
      </c>
      <c r="BI161">
        <v>-1.72645827861732E-2</v>
      </c>
      <c r="BJ161">
        <v>-9.1712697836923696E-4</v>
      </c>
      <c r="BK161">
        <v>1.47585612993668E-2</v>
      </c>
      <c r="BL161">
        <v>8.3312021762153299E-3</v>
      </c>
      <c r="BM161">
        <v>8.5762372502852201E-3</v>
      </c>
      <c r="BN161">
        <v>1.04632157529648E-2</v>
      </c>
      <c r="BO161">
        <v>-1.3225552748976599E-2</v>
      </c>
      <c r="BP161">
        <v>-1.12518924443383E-2</v>
      </c>
      <c r="BQ161">
        <v>-8.28810835050579E-3</v>
      </c>
      <c r="BR161">
        <v>-1.22222368772812E-2</v>
      </c>
      <c r="BS161">
        <v>-9.4515429972592802E-4</v>
      </c>
      <c r="BT161">
        <v>1.90918211969958E-2</v>
      </c>
      <c r="BU161">
        <v>9.3581274466563499E-3</v>
      </c>
      <c r="BV161">
        <v>-1.2719595523181899E-3</v>
      </c>
      <c r="BW161">
        <v>8.7775527871339701E-3</v>
      </c>
      <c r="BX161">
        <v>-1.02053556713756E-2</v>
      </c>
      <c r="BY161">
        <v>-5.2440089642946403E-3</v>
      </c>
      <c r="BZ161">
        <v>7.7581228280751901E-3</v>
      </c>
      <c r="CA161">
        <v>1.1863006983199999E-2</v>
      </c>
      <c r="CB161">
        <v>-4.6967674137379902E-3</v>
      </c>
      <c r="CC161">
        <v>3.2512932309708299E-3</v>
      </c>
      <c r="CD161">
        <v>6.8533889865274398E-3</v>
      </c>
      <c r="CE161">
        <v>3.1001730483226201E-3</v>
      </c>
      <c r="CF161">
        <v>1.4495312951272801E-4</v>
      </c>
      <c r="CG161">
        <v>3.57120182930847E-3</v>
      </c>
      <c r="CH161">
        <v>2.3717911216024901E-2</v>
      </c>
      <c r="CI161">
        <v>3.1755196849673601E-3</v>
      </c>
      <c r="CJ161">
        <v>2.5302999132801401E-3</v>
      </c>
      <c r="CK161">
        <v>-2.0069309354976898E-3</v>
      </c>
      <c r="CL161">
        <v>2.4959883147358699E-3</v>
      </c>
      <c r="CM161">
        <v>-4.1561717913817799E-4</v>
      </c>
      <c r="CN161">
        <v>-1.6165458018237201E-2</v>
      </c>
      <c r="CO161">
        <v>7.5657734680434504E-4</v>
      </c>
      <c r="CP161">
        <v>2.4475157388252503E-4</v>
      </c>
      <c r="CQ161">
        <v>6.0519762594633403E-2</v>
      </c>
      <c r="CR161">
        <v>5.9843839261959499E-2</v>
      </c>
      <c r="CS161">
        <v>5.8201936727297898E-2</v>
      </c>
      <c r="CT161">
        <v>3.1160283028526799E-2</v>
      </c>
      <c r="CU161">
        <v>3.49152546184225E-2</v>
      </c>
      <c r="CV161">
        <v>-1.3330921732604001E-3</v>
      </c>
      <c r="CW161">
        <v>9.5313435683861292E-3</v>
      </c>
      <c r="CX161">
        <v>2.52518001652796E-2</v>
      </c>
      <c r="CY161">
        <v>4.7745258858965897E-2</v>
      </c>
      <c r="CZ161">
        <v>-5.9035630218889096E-3</v>
      </c>
      <c r="DA161">
        <v>-1.23198902098494E-2</v>
      </c>
      <c r="DB161">
        <v>1.42846744284226E-2</v>
      </c>
      <c r="DC161">
        <v>-1.9665351773787101E-2</v>
      </c>
      <c r="DD161">
        <v>-2.3647292550753801E-2</v>
      </c>
      <c r="DE161">
        <v>-4.0601454069425001E-4</v>
      </c>
      <c r="DF161">
        <v>-8.5909251046782501E-4</v>
      </c>
      <c r="DG161">
        <v>-1.7486196859433699E-3</v>
      </c>
      <c r="DH161">
        <v>1.7190793044396E-2</v>
      </c>
      <c r="DI161">
        <v>6.0666776898671899E-2</v>
      </c>
      <c r="DJ161">
        <v>6.16468844402926E-2</v>
      </c>
      <c r="DK161">
        <v>5.9353757372778398E-2</v>
      </c>
      <c r="DL161">
        <v>4.4236389752778597E-2</v>
      </c>
      <c r="DM161">
        <v>4.36379178474866E-2</v>
      </c>
      <c r="DN161">
        <v>4.06504677776914E-2</v>
      </c>
      <c r="DO161">
        <v>1.9474555007661098E-2</v>
      </c>
      <c r="DP161">
        <v>1.41673712471443E-2</v>
      </c>
      <c r="DQ161">
        <v>-1.0634761701399801E-2</v>
      </c>
      <c r="DR161">
        <v>3.7210482945688799E-4</v>
      </c>
      <c r="DS161">
        <v>-9.8530329871876297E-3</v>
      </c>
      <c r="DT161">
        <v>0.19341599336227799</v>
      </c>
      <c r="DU161">
        <v>4.6845157886440898E-2</v>
      </c>
      <c r="DV161">
        <v>0.37381736999501097</v>
      </c>
      <c r="DW161">
        <v>0.311007255025261</v>
      </c>
      <c r="DX161">
        <v>0.426942588446733</v>
      </c>
      <c r="DY161">
        <v>3.1869277813921699E-4</v>
      </c>
      <c r="DZ161">
        <v>4.4572541013621096E-3</v>
      </c>
      <c r="EA161">
        <v>1.9124261089799099E-2</v>
      </c>
      <c r="EB161">
        <v>3.2578871793636999E-2</v>
      </c>
      <c r="EC161">
        <v>3.9866194722297096E-3</v>
      </c>
      <c r="ED161">
        <v>4.4177638075881204E-3</v>
      </c>
      <c r="EE161">
        <v>-9.8774434111096304E-3</v>
      </c>
      <c r="EF161">
        <v>5.7996498074306098E-3</v>
      </c>
      <c r="EG161">
        <v>7.7219328634272498E-3</v>
      </c>
      <c r="EH161">
        <v>-6.2301006553084799E-3</v>
      </c>
      <c r="EI161">
        <v>8.4887481544801205E-3</v>
      </c>
      <c r="EJ161">
        <v>-3.2314453521213399E-2</v>
      </c>
      <c r="EK161">
        <v>-5.8001031673127597E-2</v>
      </c>
      <c r="EL161">
        <v>1.1882349401964599E-2</v>
      </c>
      <c r="EM161">
        <v>1.29741910154985E-2</v>
      </c>
      <c r="EN161">
        <v>-2.02750777166723E-2</v>
      </c>
      <c r="EO161">
        <v>-1.87971308272986E-2</v>
      </c>
      <c r="EP161">
        <v>1.8000433410203E-2</v>
      </c>
      <c r="EQ161">
        <v>-2.5194511633167199E-2</v>
      </c>
      <c r="ER161">
        <v>-4.5564638553747903E-3</v>
      </c>
      <c r="ES161">
        <v>-1.5474613831711601E-2</v>
      </c>
      <c r="ET161">
        <v>-3.6496655035610399E-2</v>
      </c>
      <c r="EU161">
        <v>-1.9413372772871602E-2</v>
      </c>
      <c r="EV161">
        <v>-2.8604461887186398E-2</v>
      </c>
      <c r="EW161">
        <v>-5.1701049023781802E-2</v>
      </c>
      <c r="EX161">
        <v>6.5342834808656399E-3</v>
      </c>
      <c r="EY161">
        <v>-1.5261864884518601E-2</v>
      </c>
      <c r="EZ161">
        <v>1.1843960502465001E-2</v>
      </c>
      <c r="FA161">
        <v>0.203407307641541</v>
      </c>
      <c r="FB161">
        <v>0.182501710565104</v>
      </c>
      <c r="FC161">
        <v>0.118565306126151</v>
      </c>
      <c r="FD161">
        <v>6.0388144384225698E-2</v>
      </c>
      <c r="FE161">
        <v>1</v>
      </c>
      <c r="FF161">
        <v>0.182501710565104</v>
      </c>
      <c r="FG161">
        <v>1.5704217154092301E-2</v>
      </c>
      <c r="FH161">
        <v>4.3326265750481601E-4</v>
      </c>
      <c r="FI161">
        <v>5.34473932058308E-2</v>
      </c>
      <c r="FJ161">
        <v>8.7493902453136402E-2</v>
      </c>
      <c r="FK161">
        <v>3.1464339266560298E-3</v>
      </c>
      <c r="FL161">
        <v>4.6109136556754297E-2</v>
      </c>
      <c r="FM161">
        <v>3.4437167102127901E-2</v>
      </c>
      <c r="FN161">
        <v>9.5599620227987195E-3</v>
      </c>
      <c r="FO161">
        <v>-1.0250415021171601E-3</v>
      </c>
      <c r="FP161">
        <v>3.9883476622401499E-2</v>
      </c>
      <c r="FQ161">
        <v>5.4861761132144103E-2</v>
      </c>
      <c r="FR161">
        <v>1.43014187742669E-4</v>
      </c>
      <c r="FS161">
        <v>7.4098756940522998E-3</v>
      </c>
      <c r="FT161">
        <v>6.0749727016420701E-2</v>
      </c>
      <c r="FU161">
        <v>-1.0178345130974699E-3</v>
      </c>
      <c r="FV161">
        <v>-1.43145683688008E-3</v>
      </c>
      <c r="FW161">
        <v>-1.6978401789562E-2</v>
      </c>
      <c r="FX161">
        <v>6.0749727016420701E-2</v>
      </c>
      <c r="FY161">
        <v>-3.7185390874445901E-3</v>
      </c>
      <c r="FZ161">
        <v>-7.3843419886952802E-3</v>
      </c>
      <c r="GA161">
        <v>-3.5945959751113002E-3</v>
      </c>
      <c r="GB161">
        <v>-7.4137687371448604E-4</v>
      </c>
      <c r="GC161" s="1">
        <v>-7.80354528969035E-5</v>
      </c>
      <c r="GD161">
        <v>-7.4819664022596297E-4</v>
      </c>
      <c r="GE161">
        <v>7.3546549313279895E-4</v>
      </c>
      <c r="GF161">
        <v>9.1646023739276203E-2</v>
      </c>
      <c r="GG161">
        <v>-1.13430638534451E-2</v>
      </c>
      <c r="GH161">
        <v>0.112090720400113</v>
      </c>
      <c r="GI161">
        <v>7.9047664377516494E-2</v>
      </c>
      <c r="GJ161">
        <v>0.14702821354249401</v>
      </c>
      <c r="GK161">
        <v>0.10993537012959199</v>
      </c>
      <c r="GL161">
        <v>4.2334947183956901E-3</v>
      </c>
      <c r="GM161">
        <v>1.24056091454778E-2</v>
      </c>
      <c r="GN161">
        <v>-1.8548796588392701E-4</v>
      </c>
      <c r="GO161">
        <v>4.04525212280792E-2</v>
      </c>
      <c r="GP161">
        <v>7.44276310626982E-3</v>
      </c>
      <c r="GQ161">
        <v>2.1179392814400701E-2</v>
      </c>
      <c r="GR161">
        <v>2.8389115516359201E-2</v>
      </c>
      <c r="GS161">
        <v>2.32951826088766E-2</v>
      </c>
      <c r="GT161">
        <v>2.7314442033686201E-2</v>
      </c>
      <c r="GU161">
        <v>1.3260035428050499E-2</v>
      </c>
      <c r="GV161">
        <v>2.5580948410784497E-4</v>
      </c>
      <c r="GW161">
        <v>1.2589029813719101E-2</v>
      </c>
      <c r="GX161" s="1">
        <v>3.5075424198772102E-5</v>
      </c>
      <c r="GY161" s="1">
        <v>-6.9432887330127203E-5</v>
      </c>
      <c r="GZ161">
        <v>2.1995041049624901E-2</v>
      </c>
      <c r="HA161">
        <v>-9.93981344472223E-3</v>
      </c>
      <c r="HB161">
        <v>1.2581987983620001E-2</v>
      </c>
      <c r="HC161" s="1">
        <v>3.0406973224652899E-5</v>
      </c>
      <c r="HD161" s="1">
        <v>-8.3545693570842103E-5</v>
      </c>
      <c r="HE161">
        <v>2.1994325400864101E-2</v>
      </c>
      <c r="HF161">
        <v>-2.2292675395930502E-2</v>
      </c>
      <c r="HG161">
        <v>1.7681798724562901E-2</v>
      </c>
      <c r="HH161">
        <v>-1.2923908138426201E-2</v>
      </c>
      <c r="HI161">
        <v>-1.6112014705954299E-2</v>
      </c>
      <c r="HJ161">
        <v>-9.2503044376349101E-3</v>
      </c>
      <c r="HK161">
        <v>-2.1647905722402298E-3</v>
      </c>
      <c r="HL161">
        <v>-1.9325403774279101E-3</v>
      </c>
    </row>
    <row r="162" spans="1:220" x14ac:dyDescent="0.15">
      <c r="A162" t="s">
        <v>160</v>
      </c>
      <c r="B162">
        <v>-4.76353507182009E-3</v>
      </c>
      <c r="C162">
        <v>0.17470891479334699</v>
      </c>
      <c r="D162">
        <v>0.18989378146737099</v>
      </c>
      <c r="E162">
        <v>0.19344937407315899</v>
      </c>
      <c r="F162">
        <v>4.6157011448625003E-2</v>
      </c>
      <c r="G162">
        <v>3.7080522283406699E-2</v>
      </c>
      <c r="H162">
        <v>4.1514562519487402E-2</v>
      </c>
      <c r="I162">
        <v>-0.16315735256573199</v>
      </c>
      <c r="J162">
        <v>-0.100713447206268</v>
      </c>
      <c r="K162">
        <v>-4.1803196072030598E-2</v>
      </c>
      <c r="L162">
        <v>-0.15621306750616901</v>
      </c>
      <c r="M162">
        <v>-9.5869372410750805E-4</v>
      </c>
      <c r="N162">
        <v>-4.7655224000026702E-3</v>
      </c>
      <c r="O162">
        <v>7.3176757484307896E-3</v>
      </c>
      <c r="P162">
        <v>0.17074210260570399</v>
      </c>
      <c r="Q162">
        <v>9.0453085590047902E-2</v>
      </c>
      <c r="R162">
        <v>2.9435319444767599E-2</v>
      </c>
      <c r="S162">
        <v>-4.4228617798734698E-3</v>
      </c>
      <c r="T162">
        <v>-1.0011075094127599E-2</v>
      </c>
      <c r="U162">
        <v>6.1257478986913297E-3</v>
      </c>
      <c r="V162">
        <v>1.9235579102158999E-2</v>
      </c>
      <c r="W162">
        <v>4.6587855519047303E-2</v>
      </c>
      <c r="X162">
        <v>9.6958988382768296E-3</v>
      </c>
      <c r="Y162">
        <v>-7.0706073403140501E-2</v>
      </c>
      <c r="Z162">
        <v>-2.8972239940784902E-2</v>
      </c>
      <c r="AA162">
        <v>4.8172731864716198E-2</v>
      </c>
      <c r="AB162">
        <v>2.9511666687351501E-2</v>
      </c>
      <c r="AC162">
        <v>-9.2812319043047806E-2</v>
      </c>
      <c r="AD162">
        <v>7.51332340855069E-2</v>
      </c>
      <c r="AE162">
        <v>-6.17674056021906E-2</v>
      </c>
      <c r="AF162">
        <v>-7.2461733810466195E-2</v>
      </c>
      <c r="AG162">
        <v>-4.8188967991830901E-2</v>
      </c>
      <c r="AH162">
        <v>2.6246126520883001E-3</v>
      </c>
      <c r="AI162">
        <v>-3.08835901757561E-2</v>
      </c>
      <c r="AJ162">
        <v>-1.9034667513273501E-3</v>
      </c>
      <c r="AK162">
        <v>0.10503064883725099</v>
      </c>
      <c r="AL162">
        <v>7.2338535906688095E-2</v>
      </c>
      <c r="AM162">
        <v>3.3524285034946498E-2</v>
      </c>
      <c r="AN162">
        <v>3.4238428846231302E-2</v>
      </c>
      <c r="AO162">
        <v>6.3185116881193201E-2</v>
      </c>
      <c r="AP162">
        <v>-6.5846255867066494E-2</v>
      </c>
      <c r="AQ162">
        <v>0.125480427954552</v>
      </c>
      <c r="AR162">
        <v>0.115105653826098</v>
      </c>
      <c r="AS162">
        <v>7.0959457682679E-3</v>
      </c>
      <c r="AT162">
        <v>-0.11542637178959</v>
      </c>
      <c r="AU162">
        <v>-3.4086008791230499E-3</v>
      </c>
      <c r="AV162">
        <v>-3.4086008791230499E-3</v>
      </c>
      <c r="AW162">
        <v>2.72718462975595E-2</v>
      </c>
      <c r="AX162">
        <v>4.0308383748881897E-2</v>
      </c>
      <c r="AY162">
        <v>-4.0308383748881897E-2</v>
      </c>
      <c r="AZ162">
        <v>5.4540308027228097E-2</v>
      </c>
      <c r="BA162">
        <v>-2.1277696344815598E-2</v>
      </c>
      <c r="BB162">
        <v>-3.9190737688746799E-2</v>
      </c>
      <c r="BC162">
        <v>0.10719739310637599</v>
      </c>
      <c r="BD162">
        <v>-9.7113878361703307E-2</v>
      </c>
      <c r="BE162">
        <v>4.7559525870452597E-2</v>
      </c>
      <c r="BF162">
        <v>1.1122733244821501E-2</v>
      </c>
      <c r="BG162">
        <v>-1.1435687064670201E-3</v>
      </c>
      <c r="BH162">
        <v>1.6352123531229799E-2</v>
      </c>
      <c r="BI162">
        <v>-9.4170587696310606E-2</v>
      </c>
      <c r="BJ162">
        <v>-1.1682549828990699E-2</v>
      </c>
      <c r="BK162">
        <v>2.94507277825749E-2</v>
      </c>
      <c r="BL162">
        <v>-8.5912757922254907E-3</v>
      </c>
      <c r="BM162">
        <v>-8.7893656084285701E-3</v>
      </c>
      <c r="BN162">
        <v>1.03645474026121E-3</v>
      </c>
      <c r="BO162">
        <v>-5.4054045291488197E-2</v>
      </c>
      <c r="BP162">
        <v>-2.40132119619062E-2</v>
      </c>
      <c r="BQ162">
        <v>2.82667441655672E-3</v>
      </c>
      <c r="BR162">
        <v>-2.34602484386397E-2</v>
      </c>
      <c r="BS162">
        <v>-4.7149141492247E-3</v>
      </c>
      <c r="BT162">
        <v>4.0730788510455699E-3</v>
      </c>
      <c r="BU162">
        <v>1.2069766277707601E-3</v>
      </c>
      <c r="BV162">
        <v>6.5948053418424496E-4</v>
      </c>
      <c r="BW162">
        <v>-7.4262693465331703E-3</v>
      </c>
      <c r="BX162">
        <v>-7.3577225844207702E-3</v>
      </c>
      <c r="BY162">
        <v>2.6609969262275201E-3</v>
      </c>
      <c r="BZ162">
        <v>1.38662601090103E-3</v>
      </c>
      <c r="CA162">
        <v>6.2213494422101799E-4</v>
      </c>
      <c r="CB162">
        <v>-9.1133058292000996E-3</v>
      </c>
      <c r="CC162">
        <v>3.1920501333058899E-3</v>
      </c>
      <c r="CD162" s="1">
        <v>-1.5335557490082799E-5</v>
      </c>
      <c r="CE162">
        <v>-2.89865849288837E-3</v>
      </c>
      <c r="CF162">
        <v>-4.3891282896215697E-3</v>
      </c>
      <c r="CG162">
        <v>2.6073203758609901E-3</v>
      </c>
      <c r="CH162">
        <v>3.97414875232893E-2</v>
      </c>
      <c r="CI162">
        <v>7.6569646297006098E-3</v>
      </c>
      <c r="CJ162">
        <v>5.6139763677075204E-3</v>
      </c>
      <c r="CK162">
        <v>-3.1925268886545798E-3</v>
      </c>
      <c r="CL162">
        <v>-2.8950588335438601E-3</v>
      </c>
      <c r="CM162">
        <v>-2.1912786692313002E-3</v>
      </c>
      <c r="CN162">
        <v>-3.1072208110284799E-2</v>
      </c>
      <c r="CO162">
        <v>2.1783577823307299E-2</v>
      </c>
      <c r="CP162">
        <v>-6.2804118761705695E-4</v>
      </c>
      <c r="CQ162">
        <v>8.7051521596365894E-2</v>
      </c>
      <c r="CR162">
        <v>7.5328054166686503E-2</v>
      </c>
      <c r="CS162">
        <v>0.119833801277207</v>
      </c>
      <c r="CT162">
        <v>3.3049753500471103E-2</v>
      </c>
      <c r="CU162">
        <v>6.9952592877035494E-2</v>
      </c>
      <c r="CV162">
        <v>-3.4644543035328998E-3</v>
      </c>
      <c r="CW162">
        <v>3.6860785882869097E-2</v>
      </c>
      <c r="CX162">
        <v>6.1764695074781002E-2</v>
      </c>
      <c r="CY162">
        <v>4.9428751498189899E-2</v>
      </c>
      <c r="CZ162">
        <v>2.6773154639198399E-2</v>
      </c>
      <c r="DA162">
        <v>-1.5217857838940601E-2</v>
      </c>
      <c r="DB162">
        <v>-3.18740984202572E-3</v>
      </c>
      <c r="DC162">
        <v>-4.4520615611079999E-2</v>
      </c>
      <c r="DD162">
        <v>-7.4863908696300996E-2</v>
      </c>
      <c r="DE162">
        <v>-1.5690601545335699E-2</v>
      </c>
      <c r="DF162">
        <v>6.0983887878278704E-3</v>
      </c>
      <c r="DG162">
        <v>-7.3596069349483604E-3</v>
      </c>
      <c r="DH162">
        <v>2.56353441351473E-2</v>
      </c>
      <c r="DI162">
        <v>8.7886719664021298E-2</v>
      </c>
      <c r="DJ162">
        <v>7.9770544917345795E-2</v>
      </c>
      <c r="DK162">
        <v>9.9644016571842201E-2</v>
      </c>
      <c r="DL162">
        <v>7.1071599989936896E-2</v>
      </c>
      <c r="DM162">
        <v>6.0314365684441797E-2</v>
      </c>
      <c r="DN162">
        <v>7.5636133157394897E-2</v>
      </c>
      <c r="DO162">
        <v>4.6752308080558302E-2</v>
      </c>
      <c r="DP162">
        <v>5.3784569305481401E-2</v>
      </c>
      <c r="DQ162">
        <v>-2.04371199210646E-2</v>
      </c>
      <c r="DR162">
        <v>6.4311302245021905E-4</v>
      </c>
      <c r="DS162">
        <v>-3.0898830383098699E-3</v>
      </c>
      <c r="DT162">
        <v>0.62896011751703995</v>
      </c>
      <c r="DU162">
        <v>-0.21044930467101899</v>
      </c>
      <c r="DV162">
        <v>5.9019866542995701E-2</v>
      </c>
      <c r="DW162">
        <v>-0.115937866917955</v>
      </c>
      <c r="DX162">
        <v>1.7060690928051798E-2</v>
      </c>
      <c r="DY162">
        <v>0.44925212715409402</v>
      </c>
      <c r="DZ162">
        <v>4.8597284644434802E-2</v>
      </c>
      <c r="EA162">
        <v>0.14848794258147199</v>
      </c>
      <c r="EB162">
        <v>-0.41721372510865501</v>
      </c>
      <c r="EC162">
        <v>-0.155718086813112</v>
      </c>
      <c r="ED162">
        <v>4.9294194698561299E-2</v>
      </c>
      <c r="EE162">
        <v>0.103962883325403</v>
      </c>
      <c r="EF162">
        <v>-4.8319719576788399E-2</v>
      </c>
      <c r="EG162">
        <v>-3.6828612112464899E-3</v>
      </c>
      <c r="EH162">
        <v>-3.0412256664801501E-2</v>
      </c>
      <c r="EI162">
        <v>7.4116674432794197E-2</v>
      </c>
      <c r="EJ162">
        <v>-7.9447585684531506E-3</v>
      </c>
      <c r="EK162">
        <v>-0.32826969230180902</v>
      </c>
      <c r="EL162">
        <v>-5.3137243564680497E-2</v>
      </c>
      <c r="EM162">
        <v>-1.9342931890437301E-2</v>
      </c>
      <c r="EN162">
        <v>0.41980842932255702</v>
      </c>
      <c r="EO162">
        <v>3.7243804448418197E-2</v>
      </c>
      <c r="EP162">
        <v>-0.41147398876487601</v>
      </c>
      <c r="EQ162">
        <v>6.0743244964349102E-2</v>
      </c>
      <c r="ER162">
        <v>4.29399669226408E-2</v>
      </c>
      <c r="ES162">
        <v>0.41152232326372801</v>
      </c>
      <c r="ET162">
        <v>-0.229111702492168</v>
      </c>
      <c r="EU162">
        <v>0.14904335782889599</v>
      </c>
      <c r="EV162">
        <v>-0.15170802643634801</v>
      </c>
      <c r="EW162">
        <v>7.7547582384311798E-3</v>
      </c>
      <c r="EX162">
        <v>0.180128011348792</v>
      </c>
      <c r="EY162">
        <v>7.50532632726785E-2</v>
      </c>
      <c r="EZ162">
        <v>0.41896317849364301</v>
      </c>
      <c r="FA162">
        <v>0.65899160976483195</v>
      </c>
      <c r="FB162">
        <v>1</v>
      </c>
      <c r="FC162">
        <v>0.98137537058317104</v>
      </c>
      <c r="FD162">
        <v>-0.21151871198311301</v>
      </c>
      <c r="FE162">
        <v>0.182501710565104</v>
      </c>
      <c r="FF162">
        <v>1</v>
      </c>
      <c r="FG162">
        <v>0.19219503943146601</v>
      </c>
      <c r="FH162">
        <v>0.49822324669235601</v>
      </c>
      <c r="FI162">
        <v>0.60013111158203802</v>
      </c>
      <c r="FJ162">
        <v>0.40464919917280401</v>
      </c>
      <c r="FK162">
        <v>2.5074938890782598E-2</v>
      </c>
      <c r="FL162">
        <v>0.220498913861673</v>
      </c>
      <c r="FM162">
        <v>-5.2744257708468002E-2</v>
      </c>
      <c r="FN162">
        <v>9.5371513000325106E-2</v>
      </c>
      <c r="FO162">
        <v>8.6685867387821195E-3</v>
      </c>
      <c r="FP162">
        <v>0.197090875405077</v>
      </c>
      <c r="FQ162">
        <v>0.206957104312469</v>
      </c>
      <c r="FR162">
        <v>5.3177423409088301E-3</v>
      </c>
      <c r="FS162">
        <v>0.239498367986684</v>
      </c>
      <c r="FT162">
        <v>0.38839839963141898</v>
      </c>
      <c r="FU162">
        <v>2.41300471595991E-4</v>
      </c>
      <c r="FV162">
        <v>-3.77695698699626E-3</v>
      </c>
      <c r="FW162">
        <v>0.106953148745973</v>
      </c>
      <c r="FX162">
        <v>0.38839839963141898</v>
      </c>
      <c r="FY162">
        <v>3.8342244208689501E-2</v>
      </c>
      <c r="FZ162">
        <v>-2.19464420529041E-3</v>
      </c>
      <c r="GA162">
        <v>4.4922160797389699E-2</v>
      </c>
      <c r="GB162">
        <v>3.0673641234473699E-2</v>
      </c>
      <c r="GC162">
        <v>3.6498283309493902E-2</v>
      </c>
      <c r="GD162">
        <v>1.17226338109574E-2</v>
      </c>
      <c r="GE162">
        <v>3.5080371135036599E-2</v>
      </c>
      <c r="GF162">
        <v>0.31841409974436602</v>
      </c>
      <c r="GG162">
        <v>-0.277562584947883</v>
      </c>
      <c r="GH162">
        <v>0.74536531476729095</v>
      </c>
      <c r="GI162">
        <v>0.71315978931934698</v>
      </c>
      <c r="GJ162">
        <v>0.50783538234488801</v>
      </c>
      <c r="GK162">
        <v>0.76816389442583899</v>
      </c>
      <c r="GL162">
        <v>0.24457588658785601</v>
      </c>
      <c r="GM162">
        <v>0.17400312376348501</v>
      </c>
      <c r="GN162">
        <v>0.105393174734151</v>
      </c>
      <c r="GO162">
        <v>0.23049793610977201</v>
      </c>
      <c r="GP162">
        <v>0.112285303765345</v>
      </c>
      <c r="GQ162">
        <v>0.16937894402234599</v>
      </c>
      <c r="GR162">
        <v>0.19985373442940499</v>
      </c>
      <c r="GS162">
        <v>0.13130891766043001</v>
      </c>
      <c r="GT162">
        <v>0.19752547895948999</v>
      </c>
      <c r="GU162">
        <v>0.175401652994193</v>
      </c>
      <c r="GV162">
        <v>0.10622647320461</v>
      </c>
      <c r="GW162">
        <v>0.174665965304446</v>
      </c>
      <c r="GX162">
        <v>0.105834771640438</v>
      </c>
      <c r="GY162">
        <v>0.13373692581872501</v>
      </c>
      <c r="GZ162">
        <v>0.168464469781968</v>
      </c>
      <c r="HA162">
        <v>-1.3736500484643799E-2</v>
      </c>
      <c r="HB162">
        <v>0.174658111661358</v>
      </c>
      <c r="HC162">
        <v>0.10582683425893601</v>
      </c>
      <c r="HD162">
        <v>0.13368965331506699</v>
      </c>
      <c r="HE162">
        <v>0.16846411499104499</v>
      </c>
      <c r="HF162">
        <v>1.24947575169911E-2</v>
      </c>
      <c r="HG162">
        <v>2.9333768644789499E-2</v>
      </c>
      <c r="HH162">
        <v>-5.4653745045446099E-4</v>
      </c>
      <c r="HI162">
        <v>-2.5940286627187701E-2</v>
      </c>
      <c r="HJ162">
        <v>-2.4597442956318501E-2</v>
      </c>
      <c r="HK162">
        <v>-3.2779121272046102E-2</v>
      </c>
      <c r="HL162">
        <v>-7.67728234389876E-2</v>
      </c>
    </row>
    <row r="163" spans="1:220" x14ac:dyDescent="0.15">
      <c r="A163" t="s">
        <v>161</v>
      </c>
      <c r="B163">
        <v>5.4156865228889399E-3</v>
      </c>
      <c r="C163">
        <v>-4.5837205967619497E-2</v>
      </c>
      <c r="D163">
        <v>-6.2583577333235205E-2</v>
      </c>
      <c r="E163">
        <v>-5.8140403300905003E-2</v>
      </c>
      <c r="F163">
        <v>8.9710933186379696E-2</v>
      </c>
      <c r="G163">
        <v>-8.8379340462793402E-3</v>
      </c>
      <c r="H163">
        <v>1.2358743680308201E-2</v>
      </c>
      <c r="I163">
        <v>5.03161231343104E-2</v>
      </c>
      <c r="J163">
        <v>7.29633110397572E-2</v>
      </c>
      <c r="K163">
        <v>4.6510182409913399E-2</v>
      </c>
      <c r="L163">
        <v>0.186074329283935</v>
      </c>
      <c r="M163">
        <v>6.2462953801249504E-3</v>
      </c>
      <c r="N163">
        <v>8.7296053579336997E-3</v>
      </c>
      <c r="O163">
        <v>-5.6612983372954003E-3</v>
      </c>
      <c r="P163">
        <v>-4.9661022424522E-2</v>
      </c>
      <c r="Q163">
        <v>-3.6910464082717601E-2</v>
      </c>
      <c r="R163">
        <v>-5.7483347672001299E-2</v>
      </c>
      <c r="S163">
        <v>-2.33103168284709E-3</v>
      </c>
      <c r="T163">
        <v>-1.04266423711964E-2</v>
      </c>
      <c r="U163">
        <v>-4.5299958772677403E-2</v>
      </c>
      <c r="V163">
        <v>-1.0561153145584401E-2</v>
      </c>
      <c r="W163">
        <v>-7.7053871738438102E-3</v>
      </c>
      <c r="X163">
        <v>-4.0109164052630202E-2</v>
      </c>
      <c r="Y163">
        <v>-4.7078499117217898E-2</v>
      </c>
      <c r="Z163">
        <v>-1.1947401236044499E-3</v>
      </c>
      <c r="AA163">
        <v>-9.1434610687044296E-3</v>
      </c>
      <c r="AB163">
        <v>4.8616257850222301E-4</v>
      </c>
      <c r="AC163">
        <v>-4.6182534643814102E-3</v>
      </c>
      <c r="AD163">
        <v>-2.9393979551392301E-2</v>
      </c>
      <c r="AE163">
        <v>2.3237915278056999E-2</v>
      </c>
      <c r="AF163">
        <v>1.9117248668899699E-2</v>
      </c>
      <c r="AG163">
        <v>1.9831779976182001E-2</v>
      </c>
      <c r="AH163">
        <v>1.4607518810766901E-3</v>
      </c>
      <c r="AI163">
        <v>4.6695173174894303E-3</v>
      </c>
      <c r="AJ163">
        <v>7.75906376018693E-4</v>
      </c>
      <c r="AK163">
        <v>-5.648626390092E-2</v>
      </c>
      <c r="AL163">
        <v>-5.19798426196805E-2</v>
      </c>
      <c r="AM163">
        <v>-9.9706359616092505E-2</v>
      </c>
      <c r="AN163">
        <v>-8.64017222446571E-2</v>
      </c>
      <c r="AO163">
        <v>-6.2367280649866699E-2</v>
      </c>
      <c r="AP163">
        <v>-6.7134939068786301E-2</v>
      </c>
      <c r="AQ163">
        <v>-6.2794439214772096E-2</v>
      </c>
      <c r="AR163">
        <v>-6.1712417799681701E-2</v>
      </c>
      <c r="AS163">
        <v>4.5652013565421999E-2</v>
      </c>
      <c r="AT163">
        <v>5.4534909183979997E-2</v>
      </c>
      <c r="AU163">
        <v>2.0862215272205E-3</v>
      </c>
      <c r="AV163">
        <v>2.0862215272205E-3</v>
      </c>
      <c r="AW163">
        <v>1.7242383256674499E-3</v>
      </c>
      <c r="AX163">
        <v>-9.8041162062757606E-2</v>
      </c>
      <c r="AY163">
        <v>9.8041162062757398E-2</v>
      </c>
      <c r="AZ163">
        <v>-2.5232021506269801E-3</v>
      </c>
      <c r="BA163">
        <v>-9.2736304710175493E-3</v>
      </c>
      <c r="BB163">
        <v>2.5166275477818E-3</v>
      </c>
      <c r="BC163">
        <v>-7.6388868186879301E-3</v>
      </c>
      <c r="BD163">
        <v>6.2695572305292999E-3</v>
      </c>
      <c r="BE163">
        <v>4.5240123178319604E-3</v>
      </c>
      <c r="BF163">
        <v>-1.49825869701365E-2</v>
      </c>
      <c r="BG163">
        <v>-9.3789077678089992E-3</v>
      </c>
      <c r="BH163">
        <v>-2.6734663911779401E-2</v>
      </c>
      <c r="BI163">
        <v>3.16856000110394E-2</v>
      </c>
      <c r="BJ163">
        <v>-4.8806249768544099E-3</v>
      </c>
      <c r="BK163">
        <v>-1.2746758088007E-2</v>
      </c>
      <c r="BL163">
        <v>-5.1041832727011097E-4</v>
      </c>
      <c r="BM163">
        <v>-5.2632373705083198E-3</v>
      </c>
      <c r="BN163">
        <v>-9.2190518939282706E-3</v>
      </c>
      <c r="BO163">
        <v>-4.4594358508427698E-3</v>
      </c>
      <c r="BP163">
        <v>6.2872166093819399E-3</v>
      </c>
      <c r="BQ163">
        <v>-6.0581047398019098E-3</v>
      </c>
      <c r="BR163">
        <v>2.2800673066496299E-2</v>
      </c>
      <c r="BS163">
        <v>3.3396644643895902E-3</v>
      </c>
      <c r="BT163">
        <v>3.3772882083882702E-3</v>
      </c>
      <c r="BU163">
        <v>-3.6665198928309099E-3</v>
      </c>
      <c r="BV163">
        <v>-2.9594970085321001E-3</v>
      </c>
      <c r="BW163">
        <v>-6.7325527552970204E-3</v>
      </c>
      <c r="BX163">
        <v>2.89294161944512E-4</v>
      </c>
      <c r="BY163">
        <v>-7.7195254123307204E-3</v>
      </c>
      <c r="BZ163">
        <v>-2.85711516924959E-3</v>
      </c>
      <c r="CA163">
        <v>-8.8001171717958394E-3</v>
      </c>
      <c r="CB163">
        <v>7.9105589141493203E-3</v>
      </c>
      <c r="CC163">
        <v>-1.1503619885018201E-2</v>
      </c>
      <c r="CD163">
        <v>-4.42300640694414E-3</v>
      </c>
      <c r="CE163">
        <v>2.7365259838565598E-2</v>
      </c>
      <c r="CF163">
        <v>8.1794527162680399E-3</v>
      </c>
      <c r="CG163">
        <v>-4.4265479479408702E-3</v>
      </c>
      <c r="CH163">
        <v>-6.56225358311873E-3</v>
      </c>
      <c r="CI163">
        <v>-6.1241261102422499E-3</v>
      </c>
      <c r="CJ163">
        <v>2.6941392223250099E-3</v>
      </c>
      <c r="CK163">
        <v>6.1354172720726801E-3</v>
      </c>
      <c r="CL163">
        <v>-5.7823244870767202E-3</v>
      </c>
      <c r="CM163">
        <v>-2.8108117126673499E-3</v>
      </c>
      <c r="CN163">
        <v>2.6404385174049898E-2</v>
      </c>
      <c r="CO163">
        <v>1.04010815050464E-2</v>
      </c>
      <c r="CP163">
        <v>1.9137833921326699E-3</v>
      </c>
      <c r="CQ163">
        <v>-3.2911508124042498E-2</v>
      </c>
      <c r="CR163">
        <v>-3.2270568605207002E-2</v>
      </c>
      <c r="CS163">
        <v>-4.2820023757038E-2</v>
      </c>
      <c r="CT163">
        <v>-2.1799000597109999E-2</v>
      </c>
      <c r="CU163">
        <v>-3.9038851021948998E-2</v>
      </c>
      <c r="CV163">
        <v>-6.6731279077854797E-3</v>
      </c>
      <c r="CW163">
        <v>-5.88092223431978E-3</v>
      </c>
      <c r="CX163">
        <v>2.15049616570194E-3</v>
      </c>
      <c r="CY163">
        <v>-2.1265725993467901E-2</v>
      </c>
      <c r="CZ163">
        <v>2.8535556075179901E-3</v>
      </c>
      <c r="DA163">
        <v>1.5249111383846201E-2</v>
      </c>
      <c r="DB163">
        <v>-1.2860284648148699E-2</v>
      </c>
      <c r="DC163">
        <v>2.4588942721820502E-2</v>
      </c>
      <c r="DD163">
        <v>5.6526077789689398E-2</v>
      </c>
      <c r="DE163">
        <v>3.0774478364342099E-2</v>
      </c>
      <c r="DF163">
        <v>2.4779682654215499E-2</v>
      </c>
      <c r="DG163">
        <v>3.34833170090632E-2</v>
      </c>
      <c r="DH163">
        <v>-2.06182226576264E-2</v>
      </c>
      <c r="DI163">
        <v>-4.3339752955702603E-2</v>
      </c>
      <c r="DJ163">
        <v>-3.9157294199908502E-2</v>
      </c>
      <c r="DK163">
        <v>-5.2499105436851497E-2</v>
      </c>
      <c r="DL163">
        <v>-3.5363185843697499E-2</v>
      </c>
      <c r="DM163">
        <v>-3.0193898392319E-2</v>
      </c>
      <c r="DN163">
        <v>-3.88444181416778E-2</v>
      </c>
      <c r="DO163">
        <v>-2.79208173764392E-3</v>
      </c>
      <c r="DP163">
        <v>-9.60646384798532E-3</v>
      </c>
      <c r="DQ163">
        <v>6.5920336134451696E-2</v>
      </c>
      <c r="DR163">
        <v>3.2276254684003398E-3</v>
      </c>
      <c r="DS163">
        <v>-2.85935441656959E-2</v>
      </c>
      <c r="DT163">
        <v>0.13028413008696901</v>
      </c>
      <c r="DU163">
        <v>-4.6075592135521599E-2</v>
      </c>
      <c r="DV163">
        <v>4.2334543747788E-2</v>
      </c>
      <c r="DW163">
        <v>-1.39687426416585E-2</v>
      </c>
      <c r="DX163">
        <v>-0.134146541966706</v>
      </c>
      <c r="DY163">
        <v>8.9616680151225397E-2</v>
      </c>
      <c r="DZ163">
        <v>3.4467436321436001E-4</v>
      </c>
      <c r="EA163">
        <v>8.4577535598864897E-2</v>
      </c>
      <c r="EB163">
        <v>-0.18538140292209601</v>
      </c>
      <c r="EC163">
        <v>-0.13242414806300201</v>
      </c>
      <c r="ED163">
        <v>1.0916060984737499E-3</v>
      </c>
      <c r="EE163">
        <v>0.12100814251381101</v>
      </c>
      <c r="EF163">
        <v>-6.46844845229856E-2</v>
      </c>
      <c r="EG163">
        <v>-5.5113799953704301E-2</v>
      </c>
      <c r="EH163">
        <v>2.1005661532749999E-2</v>
      </c>
      <c r="EI163">
        <v>1.2470815398451299E-2</v>
      </c>
      <c r="EJ163">
        <v>0.17062729799420101</v>
      </c>
      <c r="EK163">
        <v>-0.18190993240956699</v>
      </c>
      <c r="EL163">
        <v>-2.0750169527184999E-2</v>
      </c>
      <c r="EM163">
        <v>1.24459679588869E-3</v>
      </c>
      <c r="EN163">
        <v>0.17999923729254699</v>
      </c>
      <c r="EO163">
        <v>3.2589928591109998E-2</v>
      </c>
      <c r="EP163">
        <v>-0.172188099538885</v>
      </c>
      <c r="EQ163">
        <v>6.6887320544696094E-2</v>
      </c>
      <c r="ER163">
        <v>2.0718424184198999E-2</v>
      </c>
      <c r="ES163">
        <v>0.187933544163259</v>
      </c>
      <c r="ET163">
        <v>-0.13600443136961099</v>
      </c>
      <c r="EU163">
        <v>0.16600871027061101</v>
      </c>
      <c r="EV163">
        <v>-0.242400383035804</v>
      </c>
      <c r="EW163">
        <v>4.1688008309934299E-2</v>
      </c>
      <c r="EX163">
        <v>2.1870902875120802E-3</v>
      </c>
      <c r="EY163">
        <v>1.83399255327014E-2</v>
      </c>
      <c r="EZ163">
        <v>0.12448684795367999</v>
      </c>
      <c r="FA163">
        <v>0.14187950147748199</v>
      </c>
      <c r="FB163">
        <v>0.19789539026336</v>
      </c>
      <c r="FC163">
        <v>0.19704692647000199</v>
      </c>
      <c r="FD163">
        <v>-5.6512562147524897E-2</v>
      </c>
      <c r="FE163">
        <v>1.5704217154092301E-2</v>
      </c>
      <c r="FF163">
        <v>0.19219503943146601</v>
      </c>
      <c r="FG163">
        <v>1</v>
      </c>
      <c r="FH163">
        <v>0.109424708752836</v>
      </c>
      <c r="FI163">
        <v>0.25348355159661101</v>
      </c>
      <c r="FJ163">
        <v>0.29644992007268001</v>
      </c>
      <c r="FK163">
        <v>6.4906719151466993E-2</v>
      </c>
      <c r="FL163">
        <v>-1.317334613284E-2</v>
      </c>
      <c r="FM163">
        <v>7.5087408597852897E-3</v>
      </c>
      <c r="FN163">
        <v>6.3460650538359004E-2</v>
      </c>
      <c r="FO163">
        <v>2.71174561588747E-2</v>
      </c>
      <c r="FP163">
        <v>0.136028217731333</v>
      </c>
      <c r="FQ163">
        <v>0.19190972642856799</v>
      </c>
      <c r="FR163">
        <v>2.8482705119241902E-2</v>
      </c>
      <c r="FS163">
        <v>0.86603399819966098</v>
      </c>
      <c r="FT163">
        <v>0.130070859212673</v>
      </c>
      <c r="FU163">
        <v>-8.7074807058224097E-4</v>
      </c>
      <c r="FV163">
        <v>2.59338245761897E-3</v>
      </c>
      <c r="FW163">
        <v>3.6860092022359399E-3</v>
      </c>
      <c r="FX163">
        <v>0.130070859212673</v>
      </c>
      <c r="FY163">
        <v>5.5845793013972599E-2</v>
      </c>
      <c r="FZ163">
        <v>5.3315041386270801E-2</v>
      </c>
      <c r="GA163">
        <v>5.4600830703739597E-2</v>
      </c>
      <c r="GB163">
        <v>0.101528375482802</v>
      </c>
      <c r="GC163">
        <v>0.111340411231028</v>
      </c>
      <c r="GD163">
        <v>5.0785251347770701E-3</v>
      </c>
      <c r="GE163">
        <v>6.5808708063438701E-3</v>
      </c>
      <c r="GF163">
        <v>3.5124368905666198E-2</v>
      </c>
      <c r="GG163">
        <v>-7.0377381707632206E-2</v>
      </c>
      <c r="GH163">
        <v>0.12602845357409501</v>
      </c>
      <c r="GI163">
        <v>0.134755785470664</v>
      </c>
      <c r="GJ163">
        <v>0.124398767590179</v>
      </c>
      <c r="GK163">
        <v>0.134350737227422</v>
      </c>
      <c r="GL163">
        <v>0.799321100498395</v>
      </c>
      <c r="GM163">
        <v>-5.6066975251978901E-2</v>
      </c>
      <c r="GN163">
        <v>3.1149015882567101E-3</v>
      </c>
      <c r="GO163">
        <v>6.2452491244428497E-2</v>
      </c>
      <c r="GP163">
        <v>0.14295815329707001</v>
      </c>
      <c r="GQ163">
        <v>9.0737624269535497E-3</v>
      </c>
      <c r="GR163">
        <v>-0.145664890021933</v>
      </c>
      <c r="GS163">
        <v>4.2285712179833297E-2</v>
      </c>
      <c r="GT163">
        <v>-0.136739244232088</v>
      </c>
      <c r="GU163">
        <v>-5.3976284628208297E-2</v>
      </c>
      <c r="GV163">
        <v>3.55551536259328E-3</v>
      </c>
      <c r="GW163">
        <v>-5.7619960075339302E-2</v>
      </c>
      <c r="GX163">
        <v>1.9763948045172599E-3</v>
      </c>
      <c r="GY163">
        <v>-0.20399839160035799</v>
      </c>
      <c r="GZ163">
        <v>1.3141399616939499E-3</v>
      </c>
      <c r="HA163">
        <v>6.3392242471413604E-2</v>
      </c>
      <c r="HB163">
        <v>-5.7667198266358702E-2</v>
      </c>
      <c r="HC163">
        <v>1.9654668689618499E-3</v>
      </c>
      <c r="HD163">
        <v>-0.20398871001460001</v>
      </c>
      <c r="HE163">
        <v>1.3060403735423601E-3</v>
      </c>
      <c r="HF163">
        <v>0.149085905773923</v>
      </c>
      <c r="HG163">
        <v>7.65140006332512E-2</v>
      </c>
      <c r="HH163">
        <v>5.6462484569957803E-2</v>
      </c>
      <c r="HI163">
        <v>0.122299867719732</v>
      </c>
      <c r="HJ163">
        <v>7.9604532242111101E-2</v>
      </c>
      <c r="HK163">
        <v>0.161525300511734</v>
      </c>
      <c r="HL163">
        <v>3.8749008975197501E-2</v>
      </c>
    </row>
    <row r="164" spans="1:220" x14ac:dyDescent="0.15">
      <c r="A164" t="s">
        <v>162</v>
      </c>
      <c r="B164">
        <v>3.2065562105249102E-3</v>
      </c>
      <c r="C164">
        <v>-1.38315427105055E-2</v>
      </c>
      <c r="D164">
        <v>4.94541428809957E-2</v>
      </c>
      <c r="E164">
        <v>4.9287750562390598E-2</v>
      </c>
      <c r="F164">
        <v>2.46155375379646E-2</v>
      </c>
      <c r="G164">
        <v>2.4058564928657799E-3</v>
      </c>
      <c r="H164">
        <v>6.2175238259248602E-2</v>
      </c>
      <c r="I164">
        <v>-0.17376344447636499</v>
      </c>
      <c r="J164">
        <v>-6.6228868363803303E-2</v>
      </c>
      <c r="K164">
        <v>-4.8028400688358001E-2</v>
      </c>
      <c r="L164">
        <v>-6.3593285947132802E-2</v>
      </c>
      <c r="M164">
        <v>1.1028132381792699E-2</v>
      </c>
      <c r="N164">
        <v>8.1467288135047503E-3</v>
      </c>
      <c r="O164">
        <v>-3.03248891168376E-3</v>
      </c>
      <c r="P164">
        <v>9.9339105000959105E-2</v>
      </c>
      <c r="Q164">
        <v>1.7639785961647499E-2</v>
      </c>
      <c r="R164">
        <v>2.4543797237550902E-3</v>
      </c>
      <c r="S164">
        <v>-9.7253974321429692E-3</v>
      </c>
      <c r="T164">
        <v>-1.0016069996087401E-2</v>
      </c>
      <c r="U164">
        <v>-1.9440360827641001E-2</v>
      </c>
      <c r="V164">
        <v>-3.6293684545132203E-2</v>
      </c>
      <c r="W164">
        <v>-3.0491406060437699E-2</v>
      </c>
      <c r="X164">
        <v>-1.2380314178846E-2</v>
      </c>
      <c r="Y164">
        <v>-5.9127915631994599E-2</v>
      </c>
      <c r="Z164">
        <v>-3.0010918574535798E-2</v>
      </c>
      <c r="AA164">
        <v>4.1695869393335999E-3</v>
      </c>
      <c r="AB164">
        <v>2.96745181785351E-2</v>
      </c>
      <c r="AC164">
        <v>-2.6969542507053398E-2</v>
      </c>
      <c r="AD164">
        <v>6.5171406454251199E-3</v>
      </c>
      <c r="AE164">
        <v>1.6058428580092401E-2</v>
      </c>
      <c r="AF164">
        <v>1.55881429021828E-2</v>
      </c>
      <c r="AG164">
        <v>-4.1587350591301898E-2</v>
      </c>
      <c r="AH164">
        <v>1.7000900766520901E-3</v>
      </c>
      <c r="AI164">
        <v>1.23943725572553E-2</v>
      </c>
      <c r="AJ164">
        <v>-2.6902850427929299E-3</v>
      </c>
      <c r="AK164">
        <v>9.5558370873256804E-2</v>
      </c>
      <c r="AL164">
        <v>2.5144882479341601E-2</v>
      </c>
      <c r="AM164">
        <v>-2.2073357763639501E-2</v>
      </c>
      <c r="AN164">
        <v>-1.6183510860482399E-2</v>
      </c>
      <c r="AO164">
        <v>3.4942672557853903E-2</v>
      </c>
      <c r="AP164">
        <v>-5.4670878911132197E-2</v>
      </c>
      <c r="AQ164">
        <v>4.8770320357349101E-2</v>
      </c>
      <c r="AR164">
        <v>3.7151537893566997E-2</v>
      </c>
      <c r="AS164">
        <v>-3.1887956000998402E-4</v>
      </c>
      <c r="AT164">
        <v>-3.4590381002535198E-2</v>
      </c>
      <c r="AU164">
        <v>-4.2952675329538496E-3</v>
      </c>
      <c r="AV164">
        <v>-4.2952675329538496E-3</v>
      </c>
      <c r="AW164">
        <v>2.92651573345135E-2</v>
      </c>
      <c r="AX164">
        <v>-1.8176202856007399E-2</v>
      </c>
      <c r="AY164">
        <v>1.8176202856007399E-2</v>
      </c>
      <c r="AZ164">
        <v>-1.5727369598793998E-2</v>
      </c>
      <c r="BA164">
        <v>2.16802002746226E-3</v>
      </c>
      <c r="BB164">
        <v>2.3681871051152398E-2</v>
      </c>
      <c r="BC164">
        <v>5.1463695416547703E-2</v>
      </c>
      <c r="BD164">
        <v>-6.6551142772006799E-2</v>
      </c>
      <c r="BE164">
        <v>3.7967790979333102E-2</v>
      </c>
      <c r="BF164">
        <v>9.3117891180127099E-3</v>
      </c>
      <c r="BG164">
        <v>-5.0843325765027297E-3</v>
      </c>
      <c r="BH164">
        <v>4.8066530563606298E-3</v>
      </c>
      <c r="BI164">
        <v>-7.5575192115738696E-2</v>
      </c>
      <c r="BJ164">
        <v>-1.0169216861172101E-2</v>
      </c>
      <c r="BK164">
        <v>4.5644168319149402E-4</v>
      </c>
      <c r="BL164">
        <v>-1.49063892966866E-2</v>
      </c>
      <c r="BM164">
        <v>-2.4073489399108E-2</v>
      </c>
      <c r="BN164">
        <v>-1.27527079462849E-2</v>
      </c>
      <c r="BO164">
        <v>-4.0107938093921901E-2</v>
      </c>
      <c r="BP164">
        <v>-1.0916477555417799E-2</v>
      </c>
      <c r="BQ164">
        <v>1.00546094965836E-2</v>
      </c>
      <c r="BR164">
        <v>-2.6540967157662E-2</v>
      </c>
      <c r="BS164">
        <v>-5.3484152839472004E-3</v>
      </c>
      <c r="BT164">
        <v>-3.6222002987238301E-2</v>
      </c>
      <c r="BU164">
        <v>-1.4812905429501699E-2</v>
      </c>
      <c r="BV164">
        <v>-3.02354278906641E-3</v>
      </c>
      <c r="BW164">
        <v>-1.40144416794666E-2</v>
      </c>
      <c r="BX164">
        <v>3.0104445053902602E-3</v>
      </c>
      <c r="BY164">
        <v>7.4557534646479597E-3</v>
      </c>
      <c r="BZ164">
        <v>-1.41675009090662E-2</v>
      </c>
      <c r="CA164">
        <v>-9.8198796341542605E-3</v>
      </c>
      <c r="CB164">
        <v>-7.07590523694261E-3</v>
      </c>
      <c r="CC164">
        <v>5.6641675012430101E-3</v>
      </c>
      <c r="CD164">
        <v>-6.0689525046977799E-3</v>
      </c>
      <c r="CE164">
        <v>-2.74636160849955E-2</v>
      </c>
      <c r="CF164">
        <v>-6.1482338701434698E-3</v>
      </c>
      <c r="CG164">
        <v>-4.4574719563829903E-3</v>
      </c>
      <c r="CH164">
        <v>5.2124180438262802E-3</v>
      </c>
      <c r="CI164">
        <v>-1.0998938874067501E-3</v>
      </c>
      <c r="CJ164">
        <v>1.9092905098664199E-4</v>
      </c>
      <c r="CK164">
        <v>-3.6817772580342101E-3</v>
      </c>
      <c r="CL164">
        <v>-1.9769658971073301E-3</v>
      </c>
      <c r="CM164">
        <v>-2.3865853119318099E-3</v>
      </c>
      <c r="CN164">
        <v>-5.9969686435327003E-3</v>
      </c>
      <c r="CO164">
        <v>8.5023998656119301E-3</v>
      </c>
      <c r="CP164">
        <v>-7.9943086091364903E-4</v>
      </c>
      <c r="CQ164">
        <v>1.74010566887298E-2</v>
      </c>
      <c r="CR164">
        <v>1.82754619110547E-2</v>
      </c>
      <c r="CS164">
        <v>4.0138112218279197E-2</v>
      </c>
      <c r="CT164">
        <v>1.12496329620747E-2</v>
      </c>
      <c r="CU164">
        <v>3.0760869888475501E-2</v>
      </c>
      <c r="CV164">
        <v>-3.0357636986512201E-3</v>
      </c>
      <c r="CW164">
        <v>9.4178264414887993E-3</v>
      </c>
      <c r="CX164">
        <v>-1.2157617572878501E-2</v>
      </c>
      <c r="CY164">
        <v>-1.2801329187962099E-3</v>
      </c>
      <c r="CZ164">
        <v>2.4722640557088799E-2</v>
      </c>
      <c r="DA164">
        <v>-3.9388282485544401E-4</v>
      </c>
      <c r="DB164">
        <v>-1.1066963753244599E-2</v>
      </c>
      <c r="DC164">
        <v>-1.00612913359039E-2</v>
      </c>
      <c r="DD164">
        <v>-3.4592003447576798E-2</v>
      </c>
      <c r="DE164">
        <v>-2.3626277818323601E-2</v>
      </c>
      <c r="DF164">
        <v>-6.9078410370796203E-3</v>
      </c>
      <c r="DG164">
        <v>-2.1679199666728599E-2</v>
      </c>
      <c r="DH164">
        <v>6.0786664655391801E-3</v>
      </c>
      <c r="DI164">
        <v>1.1892653499341901E-2</v>
      </c>
      <c r="DJ164">
        <v>5.71369869376653E-3</v>
      </c>
      <c r="DK164">
        <v>2.6611551019802698E-2</v>
      </c>
      <c r="DL164">
        <v>1.6853875785938902E-2</v>
      </c>
      <c r="DM164">
        <v>9.9476207016388502E-3</v>
      </c>
      <c r="DN164">
        <v>2.6294216148498199E-2</v>
      </c>
      <c r="DO164">
        <v>2.16805124328246E-3</v>
      </c>
      <c r="DP164">
        <v>1.1894122495895099E-2</v>
      </c>
      <c r="DQ164">
        <v>-2.8120776366775301E-2</v>
      </c>
      <c r="DR164">
        <v>5.6136059532410903E-4</v>
      </c>
      <c r="DS164">
        <v>6.9168662944946498E-3</v>
      </c>
      <c r="DT164">
        <v>0.24074883314913401</v>
      </c>
      <c r="DU164">
        <v>-6.5937723339363E-2</v>
      </c>
      <c r="DV164">
        <v>-9.8351401395775404E-2</v>
      </c>
      <c r="DW164">
        <v>-0.14925536787930899</v>
      </c>
      <c r="DX164">
        <v>-0.15542016616934801</v>
      </c>
      <c r="DY164">
        <v>0.83843436500666002</v>
      </c>
      <c r="DZ164">
        <v>5.8416021266841499E-2</v>
      </c>
      <c r="EA164">
        <v>8.4174089858267007E-2</v>
      </c>
      <c r="EB164">
        <v>-0.318777922436834</v>
      </c>
      <c r="EC164">
        <v>-0.13622228856784399</v>
      </c>
      <c r="ED164">
        <v>5.8965136251075599E-2</v>
      </c>
      <c r="EE164">
        <v>-1.2685015822059E-2</v>
      </c>
      <c r="EF164">
        <v>-4.42436971496417E-2</v>
      </c>
      <c r="EG164">
        <v>-1.4199448513710199E-3</v>
      </c>
      <c r="EH164">
        <v>-4.1002857925451303E-2</v>
      </c>
      <c r="EI164">
        <v>6.5899447025314903E-2</v>
      </c>
      <c r="EJ164">
        <v>-1.3893138100911501E-2</v>
      </c>
      <c r="EK164">
        <v>-0.12939904568029201</v>
      </c>
      <c r="EL164">
        <v>-3.8184095706826598E-2</v>
      </c>
      <c r="EM164">
        <v>-1.6660781959092898E-2</v>
      </c>
      <c r="EN164">
        <v>0.32045695478575498</v>
      </c>
      <c r="EO164">
        <v>-0.205149403893117</v>
      </c>
      <c r="EP164">
        <v>-0.31272829824738202</v>
      </c>
      <c r="EQ164">
        <v>0.107279993015922</v>
      </c>
      <c r="ER164">
        <v>5.2125259861147598E-2</v>
      </c>
      <c r="ES164">
        <v>0.31452106134512797</v>
      </c>
      <c r="ET164">
        <v>-0.227154270558623</v>
      </c>
      <c r="EU164">
        <v>-1.8966330655840798E-2</v>
      </c>
      <c r="EV164">
        <v>-0.120244621194549</v>
      </c>
      <c r="EW164">
        <v>0.14573625442634899</v>
      </c>
      <c r="EX164">
        <v>0.216790801913752</v>
      </c>
      <c r="EY164">
        <v>9.0236906448243795E-2</v>
      </c>
      <c r="EZ164">
        <v>0.306252591215739</v>
      </c>
      <c r="FA164">
        <v>0.254609885003794</v>
      </c>
      <c r="FB164">
        <v>0.50014225037122695</v>
      </c>
      <c r="FC164">
        <v>0.50467961754066204</v>
      </c>
      <c r="FD164">
        <v>-6.4557807731337694E-2</v>
      </c>
      <c r="FE164">
        <v>4.3326265750481601E-4</v>
      </c>
      <c r="FF164">
        <v>0.49822324669235601</v>
      </c>
      <c r="FG164">
        <v>0.109424708752836</v>
      </c>
      <c r="FH164">
        <v>1</v>
      </c>
      <c r="FI164">
        <v>0.56387322703183296</v>
      </c>
      <c r="FJ164">
        <v>0.103617422902906</v>
      </c>
      <c r="FK164">
        <v>1.5705853787859301E-2</v>
      </c>
      <c r="FL164">
        <v>0.13489481733449599</v>
      </c>
      <c r="FM164">
        <v>-6.3164009334467905E-2</v>
      </c>
      <c r="FN164">
        <v>5.6529315063656702E-2</v>
      </c>
      <c r="FO164" s="1">
        <v>-8.8444269504085304E-5</v>
      </c>
      <c r="FP164">
        <v>0.144489062179886</v>
      </c>
      <c r="FQ164">
        <v>1.0493408428286799E-2</v>
      </c>
      <c r="FR164">
        <v>-1.9682222569889101E-3</v>
      </c>
      <c r="FS164">
        <v>0.23892439534386101</v>
      </c>
      <c r="FT164">
        <v>0.28053959596211397</v>
      </c>
      <c r="FU164">
        <v>2.1144175777147302E-3</v>
      </c>
      <c r="FV164">
        <v>-2.3406175686952399E-3</v>
      </c>
      <c r="FW164">
        <v>0.26812476576493899</v>
      </c>
      <c r="FX164">
        <v>0.28053959596211397</v>
      </c>
      <c r="FY164">
        <v>3.02169234893188E-2</v>
      </c>
      <c r="FZ164">
        <v>6.8895036972722304E-3</v>
      </c>
      <c r="GA164">
        <v>3.7041944116681803E-2</v>
      </c>
      <c r="GB164">
        <v>5.41350541875458E-2</v>
      </c>
      <c r="GC164">
        <v>6.0646576956249899E-2</v>
      </c>
      <c r="GD164">
        <v>1.1483630351515599E-2</v>
      </c>
      <c r="GE164">
        <v>2.1295568350779101E-2</v>
      </c>
      <c r="GF164">
        <v>0.126799430577796</v>
      </c>
      <c r="GG164">
        <v>-0.13718033775431901</v>
      </c>
      <c r="GH164">
        <v>0.37630920141040602</v>
      </c>
      <c r="GI164">
        <v>0.41498128930940498</v>
      </c>
      <c r="GJ164">
        <v>0.31414920726738599</v>
      </c>
      <c r="GK164">
        <v>0.38718492495972001</v>
      </c>
      <c r="GL164">
        <v>0.177548748541517</v>
      </c>
      <c r="GM164">
        <v>6.0321440428198501E-2</v>
      </c>
      <c r="GN164">
        <v>1.2087661512247499E-2</v>
      </c>
      <c r="GO164">
        <v>-1.1027948031893499E-2</v>
      </c>
      <c r="GP164">
        <v>-1.69178218636983E-2</v>
      </c>
      <c r="GQ164">
        <v>3.1642808622320898E-2</v>
      </c>
      <c r="GR164">
        <v>0.14646119565403801</v>
      </c>
      <c r="GS164">
        <v>2.3433130908196002E-3</v>
      </c>
      <c r="GT164">
        <v>0.14295208405903601</v>
      </c>
      <c r="GU164">
        <v>5.9074371861738799E-2</v>
      </c>
      <c r="GV164">
        <v>1.1885982175779601E-2</v>
      </c>
      <c r="GW164">
        <v>6.1218986812927298E-2</v>
      </c>
      <c r="GX164">
        <v>1.2734069079417499E-2</v>
      </c>
      <c r="GY164">
        <v>0.17657088601853699</v>
      </c>
      <c r="GZ164">
        <v>3.8374507155502599E-2</v>
      </c>
      <c r="HA164">
        <v>-6.2385997679499303E-2</v>
      </c>
      <c r="HB164">
        <v>6.12483670665128E-2</v>
      </c>
      <c r="HC164">
        <v>1.27454048940436E-2</v>
      </c>
      <c r="HD164">
        <v>0.17656810443828999</v>
      </c>
      <c r="HE164">
        <v>3.8382594438880799E-2</v>
      </c>
      <c r="HF164">
        <v>-4.0120953636331801E-2</v>
      </c>
      <c r="HG164">
        <v>-1.7076114918741898E-2</v>
      </c>
      <c r="HH164">
        <v>-5.9435740766403997E-2</v>
      </c>
      <c r="HI164">
        <v>-9.3052049349069105E-2</v>
      </c>
      <c r="HJ164">
        <v>-6.1463261696043998E-2</v>
      </c>
      <c r="HK164">
        <v>-0.121124108155482</v>
      </c>
      <c r="HL164">
        <v>-7.4477642294734997E-2</v>
      </c>
    </row>
    <row r="165" spans="1:220" x14ac:dyDescent="0.15">
      <c r="A165" t="s">
        <v>163</v>
      </c>
      <c r="B165">
        <v>-3.5061159555913601E-3</v>
      </c>
      <c r="C165">
        <v>-2.0308272471280898E-2</v>
      </c>
      <c r="D165">
        <v>3.3361195621908299E-2</v>
      </c>
      <c r="E165">
        <v>3.37752210263371E-2</v>
      </c>
      <c r="F165">
        <v>5.4715932855790197E-2</v>
      </c>
      <c r="G165">
        <v>-1.3516101345256999E-2</v>
      </c>
      <c r="H165">
        <v>7.7582506040342405E-2</v>
      </c>
      <c r="I165">
        <v>-0.177458034910872</v>
      </c>
      <c r="J165">
        <v>-9.4002685756353302E-2</v>
      </c>
      <c r="K165">
        <v>-7.4471102895985006E-2</v>
      </c>
      <c r="L165">
        <v>-0.18352087765452299</v>
      </c>
      <c r="M165">
        <v>2.1070658558129101E-2</v>
      </c>
      <c r="N165">
        <v>1.7862891482580402E-2</v>
      </c>
      <c r="O165">
        <v>-6.58038457315481E-3</v>
      </c>
      <c r="P165">
        <v>0.103935523204084</v>
      </c>
      <c r="Q165">
        <v>1.41086528230601E-2</v>
      </c>
      <c r="R165">
        <v>-4.3053467913034601E-3</v>
      </c>
      <c r="S165">
        <v>-1.5375116396314699E-2</v>
      </c>
      <c r="T165">
        <v>-1.7622849838132601E-2</v>
      </c>
      <c r="U165">
        <v>2.4012623101494799E-2</v>
      </c>
      <c r="V165">
        <v>-4.79827497496641E-2</v>
      </c>
      <c r="W165">
        <v>-2.5618339577589098E-2</v>
      </c>
      <c r="X165">
        <v>3.2757820805145699E-3</v>
      </c>
      <c r="Y165">
        <v>-6.96095327410685E-2</v>
      </c>
      <c r="Z165">
        <v>-3.7687027690090899E-2</v>
      </c>
      <c r="AA165">
        <v>-1.35338628844594E-2</v>
      </c>
      <c r="AB165">
        <v>5.9055241956750701E-2</v>
      </c>
      <c r="AC165">
        <v>-2.08004731056084E-2</v>
      </c>
      <c r="AD165">
        <v>4.0568386883285002E-3</v>
      </c>
      <c r="AE165">
        <v>1.4517758372933001E-2</v>
      </c>
      <c r="AF165">
        <v>1.10117406989588E-2</v>
      </c>
      <c r="AG165">
        <v>-4.9984215017921503E-2</v>
      </c>
      <c r="AH165" s="1">
        <v>5.0454315812285403E-5</v>
      </c>
      <c r="AI165">
        <v>-8.5857259340726098E-3</v>
      </c>
      <c r="AJ165">
        <v>-1.0400537341853099E-2</v>
      </c>
      <c r="AK165">
        <v>8.0431328837836893E-2</v>
      </c>
      <c r="AL165">
        <v>1.37000685931256E-2</v>
      </c>
      <c r="AM165">
        <v>2.5291905647935101E-2</v>
      </c>
      <c r="AN165">
        <v>3.50890007919748E-2</v>
      </c>
      <c r="AO165">
        <v>7.1316209707738207E-2</v>
      </c>
      <c r="AP165">
        <v>-8.3273165076835007E-2</v>
      </c>
      <c r="AQ165">
        <v>3.3927951233499502E-2</v>
      </c>
      <c r="AR165">
        <v>3.54194379648217E-2</v>
      </c>
      <c r="AS165">
        <v>2.4704025009818501E-2</v>
      </c>
      <c r="AT165">
        <v>-1.74938657244125E-2</v>
      </c>
      <c r="AU165">
        <v>5.9560715706974002E-3</v>
      </c>
      <c r="AV165">
        <v>5.9560715706974002E-3</v>
      </c>
      <c r="AW165">
        <v>5.8404496263627502E-2</v>
      </c>
      <c r="AX165">
        <v>3.2415467865096199E-2</v>
      </c>
      <c r="AY165">
        <v>-3.2415467865096199E-2</v>
      </c>
      <c r="AZ165">
        <v>-4.8427098897531801E-2</v>
      </c>
      <c r="BA165">
        <v>-1.0956333266068301E-3</v>
      </c>
      <c r="BB165">
        <v>5.7269885200628298E-2</v>
      </c>
      <c r="BC165">
        <v>5.4435776687381997E-2</v>
      </c>
      <c r="BD165">
        <v>-8.3329931750098798E-2</v>
      </c>
      <c r="BE165">
        <v>4.4044585256252197E-2</v>
      </c>
      <c r="BF165">
        <v>8.3163169759358207E-3</v>
      </c>
      <c r="BG165">
        <v>-5.7116209916564598E-3</v>
      </c>
      <c r="BH165">
        <v>-2.8856496125673598E-3</v>
      </c>
      <c r="BI165">
        <v>-7.1753688829843898E-2</v>
      </c>
      <c r="BJ165">
        <v>-1.3644513080065999E-2</v>
      </c>
      <c r="BK165">
        <v>-9.0539568665428307E-3</v>
      </c>
      <c r="BL165">
        <v>-2.1493264577122501E-2</v>
      </c>
      <c r="BM165">
        <v>-2.67000200966174E-2</v>
      </c>
      <c r="BN165">
        <v>-1.2162507515632999E-2</v>
      </c>
      <c r="BO165">
        <v>-3.1448402927617601E-2</v>
      </c>
      <c r="BP165">
        <v>-1.44019021439541E-2</v>
      </c>
      <c r="BQ165">
        <v>1.02940354089254E-2</v>
      </c>
      <c r="BR165">
        <v>-1.6795511074932001E-2</v>
      </c>
      <c r="BS165">
        <v>-9.4237276666556905E-3</v>
      </c>
      <c r="BT165">
        <v>-4.0473577560548299E-2</v>
      </c>
      <c r="BU165">
        <v>-1.64615136908592E-2</v>
      </c>
      <c r="BV165">
        <v>-2.2667591194498898E-3</v>
      </c>
      <c r="BW165">
        <v>-1.07172084647972E-2</v>
      </c>
      <c r="BX165">
        <v>4.8685312890953498E-3</v>
      </c>
      <c r="BY165">
        <v>9.7723690632779102E-3</v>
      </c>
      <c r="BZ165">
        <v>-8.1944921491870892E-3</v>
      </c>
      <c r="CA165">
        <v>-5.9418518093195E-3</v>
      </c>
      <c r="CB165">
        <v>-6.8038890679345404E-3</v>
      </c>
      <c r="CC165">
        <v>6.2629697037662696E-4</v>
      </c>
      <c r="CD165">
        <v>-7.0997135267356496E-3</v>
      </c>
      <c r="CE165">
        <v>-2.0280721690438801E-2</v>
      </c>
      <c r="CF165">
        <v>-7.1440472625824598E-3</v>
      </c>
      <c r="CG165">
        <v>6.8707758670655998E-4</v>
      </c>
      <c r="CH165">
        <v>1.03397383215631E-2</v>
      </c>
      <c r="CI165">
        <v>5.8840487252233798E-3</v>
      </c>
      <c r="CJ165">
        <v>2.9566662275992599E-3</v>
      </c>
      <c r="CK165">
        <v>1.33910600888159E-3</v>
      </c>
      <c r="CL165">
        <v>-3.4454075262204801E-3</v>
      </c>
      <c r="CM165">
        <v>-5.4210956713042604E-3</v>
      </c>
      <c r="CN165">
        <v>9.7873327857468193E-3</v>
      </c>
      <c r="CO165">
        <v>2.8634570708420098E-2</v>
      </c>
      <c r="CP165">
        <v>-4.2408894434802103E-3</v>
      </c>
      <c r="CQ165">
        <v>-4.3716171319135698E-4</v>
      </c>
      <c r="CR165">
        <v>-2.3360557556334101E-2</v>
      </c>
      <c r="CS165">
        <v>3.1546502600743799E-2</v>
      </c>
      <c r="CT165">
        <v>-2.1619070534901402E-2</v>
      </c>
      <c r="CU165">
        <v>1.3968407048080399E-2</v>
      </c>
      <c r="CV165">
        <v>-5.1116274294348198E-3</v>
      </c>
      <c r="CW165">
        <v>7.9665821248689102E-3</v>
      </c>
      <c r="CX165">
        <v>5.9193864880269502E-2</v>
      </c>
      <c r="CY165">
        <v>-1.99466746842938E-2</v>
      </c>
      <c r="CZ165">
        <v>1.7888913700972401E-3</v>
      </c>
      <c r="DA165">
        <v>5.7518696239590404E-3</v>
      </c>
      <c r="DB165">
        <v>-2.9428140563763298E-2</v>
      </c>
      <c r="DC165">
        <v>-6.0350653637255402E-3</v>
      </c>
      <c r="DD165">
        <v>-4.7662161862665101E-2</v>
      </c>
      <c r="DE165">
        <v>-2.8339537604313601E-2</v>
      </c>
      <c r="DF165">
        <v>1.25476387823618E-2</v>
      </c>
      <c r="DG165">
        <v>-1.33039823347629E-2</v>
      </c>
      <c r="DH165">
        <v>-1.2794420090812201E-2</v>
      </c>
      <c r="DI165">
        <v>-8.2241249230165098E-3</v>
      </c>
      <c r="DJ165">
        <v>-2.1548873331578199E-2</v>
      </c>
      <c r="DK165">
        <v>6.8732150491215699E-3</v>
      </c>
      <c r="DL165">
        <v>-2.2862034849078102E-3</v>
      </c>
      <c r="DM165">
        <v>-1.34644218777161E-2</v>
      </c>
      <c r="DN165">
        <v>8.5308140412955497E-3</v>
      </c>
      <c r="DO165">
        <v>9.9926965684171195E-3</v>
      </c>
      <c r="DP165">
        <v>2.46595723155414E-2</v>
      </c>
      <c r="DQ165">
        <v>1.24104774556322E-2</v>
      </c>
      <c r="DR165">
        <v>2.2197914369817798E-3</v>
      </c>
      <c r="DS165">
        <v>-4.24943755171213E-3</v>
      </c>
      <c r="DT165">
        <v>0.19946159011796999</v>
      </c>
      <c r="DU165">
        <v>-0.32023980541104602</v>
      </c>
      <c r="DV165">
        <v>8.3638926969093599E-2</v>
      </c>
      <c r="DW165">
        <v>-0.16554570054165799</v>
      </c>
      <c r="DX165">
        <v>-5.99303742873422E-2</v>
      </c>
      <c r="DY165">
        <v>0.49790481168407702</v>
      </c>
      <c r="DZ165">
        <v>8.0249751954204002E-2</v>
      </c>
      <c r="EA165">
        <v>0.27299900543282801</v>
      </c>
      <c r="EB165">
        <v>-0.39459780785749299</v>
      </c>
      <c r="EC165">
        <v>-0.13683885056737799</v>
      </c>
      <c r="ED165">
        <v>8.0719906557795401E-2</v>
      </c>
      <c r="EE165">
        <v>3.5192918166119698E-2</v>
      </c>
      <c r="EF165">
        <v>-3.6893777067504102E-2</v>
      </c>
      <c r="EG165">
        <v>1.4925585439955801E-2</v>
      </c>
      <c r="EH165">
        <v>-6.4212451440104096E-2</v>
      </c>
      <c r="EI165">
        <v>0.121410626324521</v>
      </c>
      <c r="EJ165">
        <v>-7.2859776513218899E-2</v>
      </c>
      <c r="EK165">
        <v>-0.479280508554558</v>
      </c>
      <c r="EL165">
        <v>-0.111102047385255</v>
      </c>
      <c r="EM165">
        <v>-2.0439653185164799E-2</v>
      </c>
      <c r="EN165">
        <v>0.39647955763082399</v>
      </c>
      <c r="EO165">
        <v>-4.4145832080901497E-2</v>
      </c>
      <c r="EP165">
        <v>-0.38947147908784502</v>
      </c>
      <c r="EQ165">
        <v>1.6439321399368399E-2</v>
      </c>
      <c r="ER165">
        <v>-1.5975686328222299E-4</v>
      </c>
      <c r="ES165">
        <v>0.379908700622416</v>
      </c>
      <c r="ET165">
        <v>-0.17435094564413001</v>
      </c>
      <c r="EU165">
        <v>6.2382490385243003E-2</v>
      </c>
      <c r="EV165">
        <v>-4.3961312172696998E-2</v>
      </c>
      <c r="EW165">
        <v>-8.7924067028607202E-3</v>
      </c>
      <c r="EX165">
        <v>8.9718912889681104E-2</v>
      </c>
      <c r="EY165">
        <v>0.15351709890882001</v>
      </c>
      <c r="EZ165">
        <v>0.34071170250945798</v>
      </c>
      <c r="FA165">
        <v>0.201646942356663</v>
      </c>
      <c r="FB165">
        <v>0.60131976672897203</v>
      </c>
      <c r="FC165">
        <v>0.61800301852247397</v>
      </c>
      <c r="FD165">
        <v>-0.31351681840026902</v>
      </c>
      <c r="FE165">
        <v>5.34473932058308E-2</v>
      </c>
      <c r="FF165">
        <v>0.60013111158203802</v>
      </c>
      <c r="FG165">
        <v>0.25348355159661101</v>
      </c>
      <c r="FH165">
        <v>0.56387322703183296</v>
      </c>
      <c r="FI165">
        <v>1</v>
      </c>
      <c r="FJ165">
        <v>0.806814427876694</v>
      </c>
      <c r="FK165">
        <v>3.0729333901178001E-2</v>
      </c>
      <c r="FL165">
        <v>4.4837058297607001E-2</v>
      </c>
      <c r="FM165">
        <v>-0.12165944344157099</v>
      </c>
      <c r="FN165">
        <v>0.18645847974674401</v>
      </c>
      <c r="FO165">
        <v>2.1174773021990002E-3</v>
      </c>
      <c r="FP165">
        <v>0.37808865951843301</v>
      </c>
      <c r="FQ165">
        <v>0.443910338795443</v>
      </c>
      <c r="FR165">
        <v>6.5254291596109999E-3</v>
      </c>
      <c r="FS165">
        <v>0.298088300529119</v>
      </c>
      <c r="FT165">
        <v>0.77960097199265199</v>
      </c>
      <c r="FU165">
        <v>8.9332764181951005E-3</v>
      </c>
      <c r="FV165">
        <v>-5.0593118530637398E-3</v>
      </c>
      <c r="FW165">
        <v>0.145372957757678</v>
      </c>
      <c r="FX165">
        <v>0.77960097199265199</v>
      </c>
      <c r="FY165">
        <v>5.6604990995962397E-2</v>
      </c>
      <c r="FZ165">
        <v>-7.2426716178805896E-3</v>
      </c>
      <c r="GA165">
        <v>7.04295242172914E-2</v>
      </c>
      <c r="GB165">
        <v>7.7436717854266202E-2</v>
      </c>
      <c r="GC165">
        <v>9.0348425998353799E-2</v>
      </c>
      <c r="GD165">
        <v>5.4232808459325401E-3</v>
      </c>
      <c r="GE165">
        <v>4.3899433764220001E-2</v>
      </c>
      <c r="GF165">
        <v>0.26475077881757703</v>
      </c>
      <c r="GG165">
        <v>-0.121196024846568</v>
      </c>
      <c r="GH165">
        <v>0.70984093905667001</v>
      </c>
      <c r="GI165">
        <v>0.53210925089871797</v>
      </c>
      <c r="GJ165">
        <v>0.20083629415804999</v>
      </c>
      <c r="GK165">
        <v>0.70412217747172601</v>
      </c>
      <c r="GL165">
        <v>0.28283442559248101</v>
      </c>
      <c r="GM165">
        <v>3.6065676772575703E-2</v>
      </c>
      <c r="GN165">
        <v>-6.9271831923687303E-3</v>
      </c>
      <c r="GO165">
        <v>1.90030349327516E-2</v>
      </c>
      <c r="GP165">
        <v>3.5303656115965401E-3</v>
      </c>
      <c r="GQ165">
        <v>2.0391097694690101E-2</v>
      </c>
      <c r="GR165">
        <v>0.103635507111321</v>
      </c>
      <c r="GS165">
        <v>1.7264685281937499E-3</v>
      </c>
      <c r="GT165">
        <v>0.104007147507036</v>
      </c>
      <c r="GU165">
        <v>3.5358985450173297E-2</v>
      </c>
      <c r="GV165">
        <v>-6.93714716507534E-3</v>
      </c>
      <c r="GW165">
        <v>3.66110828280128E-2</v>
      </c>
      <c r="GX165">
        <v>-6.38982269673376E-3</v>
      </c>
      <c r="GY165">
        <v>0.110415651095673</v>
      </c>
      <c r="GZ165">
        <v>3.4023374863803003E-2</v>
      </c>
      <c r="HA165">
        <v>-6.7486175652191505E-2</v>
      </c>
      <c r="HB165">
        <v>3.6609448321079603E-2</v>
      </c>
      <c r="HC165">
        <v>-6.3979087581590198E-3</v>
      </c>
      <c r="HD165">
        <v>0.110365108888222</v>
      </c>
      <c r="HE165">
        <v>3.4023988441514899E-2</v>
      </c>
      <c r="HF165">
        <v>-1.9594709004340401E-2</v>
      </c>
      <c r="HG165">
        <v>-4.6592824729826702E-3</v>
      </c>
      <c r="HH165">
        <v>-5.0274712555485199E-2</v>
      </c>
      <c r="HI165">
        <v>-8.1822835929975093E-2</v>
      </c>
      <c r="HJ165">
        <v>-5.1627618128851603E-2</v>
      </c>
      <c r="HK165">
        <v>-7.9118177925639702E-2</v>
      </c>
      <c r="HL165">
        <v>-0.107200976238328</v>
      </c>
    </row>
    <row r="166" spans="1:220" x14ac:dyDescent="0.15">
      <c r="A166" t="s">
        <v>164</v>
      </c>
      <c r="B166">
        <v>-6.9240084081742901E-3</v>
      </c>
      <c r="C166">
        <v>-2.4704261065069798E-3</v>
      </c>
      <c r="D166">
        <v>1.1909431869983399E-2</v>
      </c>
      <c r="E166">
        <v>1.3654831143144299E-2</v>
      </c>
      <c r="F166">
        <v>5.7537788245026297E-2</v>
      </c>
      <c r="G166">
        <v>-1.3946965918204801E-2</v>
      </c>
      <c r="H166">
        <v>4.0701562649230798E-2</v>
      </c>
      <c r="I166">
        <v>-8.1053460658082402E-2</v>
      </c>
      <c r="J166">
        <v>-6.96666564491914E-2</v>
      </c>
      <c r="K166">
        <v>-6.2470401258700403E-2</v>
      </c>
      <c r="L166">
        <v>-0.195945812191194</v>
      </c>
      <c r="M166">
        <v>1.9136379449068298E-2</v>
      </c>
      <c r="N166">
        <v>1.6691687028032601E-2</v>
      </c>
      <c r="O166">
        <v>-4.6602621324574297E-3</v>
      </c>
      <c r="P166">
        <v>5.1001107990452002E-2</v>
      </c>
      <c r="Q166">
        <v>9.6841852362110192E-3</v>
      </c>
      <c r="R166">
        <v>4.4410037572969601E-4</v>
      </c>
      <c r="S166">
        <v>-1.8083352986984599E-2</v>
      </c>
      <c r="T166">
        <v>-1.7246794726787099E-2</v>
      </c>
      <c r="U166">
        <v>5.07364373227919E-2</v>
      </c>
      <c r="V166">
        <v>-2.7798728870653801E-2</v>
      </c>
      <c r="W166">
        <v>3.6420327020018901E-3</v>
      </c>
      <c r="X166">
        <v>1.5671423506474502E-2</v>
      </c>
      <c r="Y166">
        <v>-4.4201340228237802E-2</v>
      </c>
      <c r="Z166">
        <v>-2.49299781065806E-2</v>
      </c>
      <c r="AA166">
        <v>-1.5902888928677101E-2</v>
      </c>
      <c r="AB166">
        <v>5.54549850764414E-2</v>
      </c>
      <c r="AC166">
        <v>-1.06845717084873E-2</v>
      </c>
      <c r="AD166">
        <v>4.1650310860164201E-3</v>
      </c>
      <c r="AE166">
        <v>8.0002459031313106E-3</v>
      </c>
      <c r="AF166">
        <v>2.3373631290080801E-3</v>
      </c>
      <c r="AG166">
        <v>-3.5047001333776098E-2</v>
      </c>
      <c r="AH166">
        <v>1.47154136881656E-3</v>
      </c>
      <c r="AI166">
        <v>-3.1631560594509403E-2</v>
      </c>
      <c r="AJ166">
        <v>-9.4299511097121393E-3</v>
      </c>
      <c r="AK166">
        <v>2.19000332657656E-2</v>
      </c>
      <c r="AL166">
        <v>-3.9279835456950902E-3</v>
      </c>
      <c r="AM166">
        <v>5.2737694964108198E-2</v>
      </c>
      <c r="AN166">
        <v>6.0965624441887897E-2</v>
      </c>
      <c r="AO166">
        <v>6.9800353912783802E-2</v>
      </c>
      <c r="AP166">
        <v>-6.1772131465791101E-2</v>
      </c>
      <c r="AQ166">
        <v>6.8475927313052303E-3</v>
      </c>
      <c r="AR166">
        <v>2.3740189965165501E-2</v>
      </c>
      <c r="AS166">
        <v>3.2261620079102798E-2</v>
      </c>
      <c r="AT166">
        <v>-1.4468925466865101E-3</v>
      </c>
      <c r="AU166">
        <v>1.09254991742046E-2</v>
      </c>
      <c r="AV166">
        <v>1.09254991742046E-2</v>
      </c>
      <c r="AW166">
        <v>5.4839746158164497E-2</v>
      </c>
      <c r="AX166">
        <v>5.8060742577740403E-2</v>
      </c>
      <c r="AY166">
        <v>-5.8060742577740403E-2</v>
      </c>
      <c r="AZ166">
        <v>-4.6271104282831599E-2</v>
      </c>
      <c r="BA166">
        <v>-4.3953590573444796E-3</v>
      </c>
      <c r="BB166">
        <v>5.1901034261172901E-2</v>
      </c>
      <c r="BC166">
        <v>3.4861444352547698E-2</v>
      </c>
      <c r="BD166">
        <v>-6.2803038564446703E-2</v>
      </c>
      <c r="BE166">
        <v>3.13263149541851E-2</v>
      </c>
      <c r="BF166">
        <v>2.1479041161662901E-3</v>
      </c>
      <c r="BG166">
        <v>-4.9670189404495803E-3</v>
      </c>
      <c r="BH166">
        <v>-8.8746801039622705E-3</v>
      </c>
      <c r="BI166">
        <v>-2.7044073496898399E-2</v>
      </c>
      <c r="BJ166">
        <v>-1.15187835259226E-2</v>
      </c>
      <c r="BK166">
        <v>-9.0043427814337999E-3</v>
      </c>
      <c r="BL166">
        <v>-1.53245390805332E-2</v>
      </c>
      <c r="BM166">
        <v>-1.10074328167678E-2</v>
      </c>
      <c r="BN166">
        <v>-5.7645688057583796E-3</v>
      </c>
      <c r="BO166">
        <v>-4.7513983516539399E-3</v>
      </c>
      <c r="BP166">
        <v>-8.8776502279672796E-3</v>
      </c>
      <c r="BQ166">
        <v>4.4337784006369596E-3</v>
      </c>
      <c r="BR166">
        <v>-2.8824627289794901E-4</v>
      </c>
      <c r="BS166">
        <v>-7.0660115534945996E-3</v>
      </c>
      <c r="BT166">
        <v>-1.7851790729359399E-2</v>
      </c>
      <c r="BU166">
        <v>-7.6865945825556501E-3</v>
      </c>
      <c r="BV166">
        <v>-1.0334554122648199E-3</v>
      </c>
      <c r="BW166">
        <v>-1.8047207342770501E-3</v>
      </c>
      <c r="BX166">
        <v>3.7387424978164801E-3</v>
      </c>
      <c r="BY166">
        <v>6.0933974383986103E-3</v>
      </c>
      <c r="BZ166">
        <v>7.0535913675561E-4</v>
      </c>
      <c r="CA166">
        <v>9.0790687061372704E-4</v>
      </c>
      <c r="CB166">
        <v>-4.7503910218258004E-3</v>
      </c>
      <c r="CC166">
        <v>-5.6743900002961898E-3</v>
      </c>
      <c r="CD166">
        <v>-2.5164848482516098E-3</v>
      </c>
      <c r="CE166">
        <v>-2.5115019367612798E-3</v>
      </c>
      <c r="CF166">
        <v>-4.0202581518605099E-3</v>
      </c>
      <c r="CG166">
        <v>4.09982504488254E-3</v>
      </c>
      <c r="CH166">
        <v>1.3529649559799101E-2</v>
      </c>
      <c r="CI166">
        <v>8.4661682650009201E-3</v>
      </c>
      <c r="CJ166">
        <v>4.6397430933447798E-3</v>
      </c>
      <c r="CK166">
        <v>5.5737718763073998E-3</v>
      </c>
      <c r="CL166">
        <v>-2.2147021862071901E-3</v>
      </c>
      <c r="CM166">
        <v>-6.3285369758958399E-3</v>
      </c>
      <c r="CN166">
        <v>1.37548476135935E-2</v>
      </c>
      <c r="CO166">
        <v>3.1743748442890997E-2</v>
      </c>
      <c r="CP166">
        <v>-4.8438597064842997E-3</v>
      </c>
      <c r="CQ166">
        <v>-8.5114970233954503E-3</v>
      </c>
      <c r="CR166">
        <v>-4.0475523876412102E-2</v>
      </c>
      <c r="CS166">
        <v>1.4991158261052099E-2</v>
      </c>
      <c r="CT166">
        <v>-3.4733769507665699E-2</v>
      </c>
      <c r="CU166">
        <v>-1.6459149998000399E-3</v>
      </c>
      <c r="CV166">
        <v>-5.5323448394079596E-3</v>
      </c>
      <c r="CW166">
        <v>1.8910077507096801E-3</v>
      </c>
      <c r="CX166">
        <v>9.43294774106542E-2</v>
      </c>
      <c r="CY166">
        <v>-1.9286690114820999E-2</v>
      </c>
      <c r="CZ166">
        <v>-2.2762351503096401E-2</v>
      </c>
      <c r="DA166">
        <v>2.5949913726792898E-3</v>
      </c>
      <c r="DB166">
        <v>-2.5938874736220401E-2</v>
      </c>
      <c r="DC166">
        <v>-5.1298022680637797E-3</v>
      </c>
      <c r="DD166">
        <v>-4.1310651196889897E-2</v>
      </c>
      <c r="DE166">
        <v>-1.8864945103572301E-2</v>
      </c>
      <c r="DF166">
        <v>2.2678310538923201E-2</v>
      </c>
      <c r="DG166">
        <v>1.5886075370610399E-4</v>
      </c>
      <c r="DH166">
        <v>-1.8771928654181601E-2</v>
      </c>
      <c r="DI166">
        <v>-1.288384840492E-2</v>
      </c>
      <c r="DJ166">
        <v>-2.6623877614616601E-2</v>
      </c>
      <c r="DK166">
        <v>-4.50603232061156E-3</v>
      </c>
      <c r="DL166">
        <v>-1.08571202382304E-2</v>
      </c>
      <c r="DM166">
        <v>-2.15288015779957E-2</v>
      </c>
      <c r="DN166">
        <v>-4.52033687593042E-3</v>
      </c>
      <c r="DO166">
        <v>1.24955267058015E-2</v>
      </c>
      <c r="DP166">
        <v>2.1311598414304699E-2</v>
      </c>
      <c r="DQ166">
        <v>3.9020846970696799E-2</v>
      </c>
      <c r="DR166">
        <v>2.4996253026080199E-3</v>
      </c>
      <c r="DS166">
        <v>-1.3174849089317301E-2</v>
      </c>
      <c r="DT166">
        <v>0.101980307448909</v>
      </c>
      <c r="DU166">
        <v>-0.39191063376371998</v>
      </c>
      <c r="DV166">
        <v>0.19136039556221601</v>
      </c>
      <c r="DW166">
        <v>-0.12086262211919301</v>
      </c>
      <c r="DX166">
        <v>2.4209198174881198E-3</v>
      </c>
      <c r="DY166">
        <v>0.109686745236491</v>
      </c>
      <c r="DZ166">
        <v>6.8834375630487402E-2</v>
      </c>
      <c r="EA166">
        <v>0.29328330170117101</v>
      </c>
      <c r="EB166">
        <v>-0.295065600754844</v>
      </c>
      <c r="EC166">
        <v>-9.08116844657611E-2</v>
      </c>
      <c r="ED166">
        <v>6.9087568398994798E-2</v>
      </c>
      <c r="EE166">
        <v>4.83464926576396E-2</v>
      </c>
      <c r="EF166">
        <v>-1.59256370684395E-2</v>
      </c>
      <c r="EG166">
        <v>2.85161238735884E-2</v>
      </c>
      <c r="EH166">
        <v>-6.0299487388796903E-2</v>
      </c>
      <c r="EI166">
        <v>0.116413806152147</v>
      </c>
      <c r="EJ166">
        <v>-9.3580179823878201E-2</v>
      </c>
      <c r="EK166">
        <v>-0.57189664203573998</v>
      </c>
      <c r="EL166">
        <v>-0.107782953186391</v>
      </c>
      <c r="EM166">
        <v>-1.54258152881261E-2</v>
      </c>
      <c r="EN166">
        <v>0.29738142388134298</v>
      </c>
      <c r="EO166">
        <v>6.5873492672776507E-2</v>
      </c>
      <c r="EP166">
        <v>-0.293661966592764</v>
      </c>
      <c r="EQ166">
        <v>-1.6237770622933901E-2</v>
      </c>
      <c r="ER166">
        <v>-2.33859191730975E-2</v>
      </c>
      <c r="ES166">
        <v>0.27761984445100502</v>
      </c>
      <c r="ET166">
        <v>-9.3439402754798007E-2</v>
      </c>
      <c r="EU166">
        <v>8.79806397058608E-2</v>
      </c>
      <c r="EV166">
        <v>1.55027365515359E-2</v>
      </c>
      <c r="EW166">
        <v>-7.3905147606695101E-2</v>
      </c>
      <c r="EX166">
        <v>1.21152694442479E-2</v>
      </c>
      <c r="EY166">
        <v>0.13729518667764201</v>
      </c>
      <c r="EZ166">
        <v>0.21445651781363301</v>
      </c>
      <c r="FA166">
        <v>9.77378235159852E-2</v>
      </c>
      <c r="FB166">
        <v>0.40629643252148401</v>
      </c>
      <c r="FC166">
        <v>0.42677096080078802</v>
      </c>
      <c r="FD166">
        <v>-0.38780290317268401</v>
      </c>
      <c r="FE166">
        <v>8.7493902453136402E-2</v>
      </c>
      <c r="FF166">
        <v>0.40464919917280401</v>
      </c>
      <c r="FG166">
        <v>0.29644992007268001</v>
      </c>
      <c r="FH166">
        <v>0.103617422902906</v>
      </c>
      <c r="FI166">
        <v>0.806814427876694</v>
      </c>
      <c r="FJ166">
        <v>1</v>
      </c>
      <c r="FK166">
        <v>3.0456010431571999E-2</v>
      </c>
      <c r="FL166">
        <v>-3.4683776221463999E-2</v>
      </c>
      <c r="FM166">
        <v>-0.106881395963111</v>
      </c>
      <c r="FN166">
        <v>0.19611254807605999</v>
      </c>
      <c r="FO166">
        <v>4.5616006287816101E-4</v>
      </c>
      <c r="FP166">
        <v>0.38810581116667198</v>
      </c>
      <c r="FQ166">
        <v>0.59165180546358698</v>
      </c>
      <c r="FR166">
        <v>1.17436305147961E-2</v>
      </c>
      <c r="FS166">
        <v>0.27958789429782299</v>
      </c>
      <c r="FT166">
        <v>0.80760947514581405</v>
      </c>
      <c r="FU166">
        <v>1.05912893174719E-2</v>
      </c>
      <c r="FV166">
        <v>-4.8906503933184497E-3</v>
      </c>
      <c r="FW166">
        <v>4.3224658225054599E-2</v>
      </c>
      <c r="FX166">
        <v>0.80760947514581405</v>
      </c>
      <c r="FY166">
        <v>5.51096698105836E-2</v>
      </c>
      <c r="FZ166">
        <v>-1.13399600172077E-2</v>
      </c>
      <c r="GA166">
        <v>6.4214729382960495E-2</v>
      </c>
      <c r="GB166">
        <v>6.8584127983141396E-2</v>
      </c>
      <c r="GC166">
        <v>8.0628109400044307E-2</v>
      </c>
      <c r="GD166">
        <v>7.2886319910230805E-4</v>
      </c>
      <c r="GE166">
        <v>4.0541651787170702E-2</v>
      </c>
      <c r="GF166">
        <v>0.25636593659863299</v>
      </c>
      <c r="GG166">
        <v>-3.5664176749016098E-2</v>
      </c>
      <c r="GH166">
        <v>0.59554146046574696</v>
      </c>
      <c r="GI166">
        <v>0.34896364556812298</v>
      </c>
      <c r="GJ166">
        <v>6.4265351948308902E-2</v>
      </c>
      <c r="GK166">
        <v>0.57817431683953802</v>
      </c>
      <c r="GL166">
        <v>0.294553650418236</v>
      </c>
      <c r="GM166">
        <v>-1.3756836449861001E-2</v>
      </c>
      <c r="GN166">
        <v>-3.6043410218415499E-2</v>
      </c>
      <c r="GO166">
        <v>5.4857503219751198E-2</v>
      </c>
      <c r="GP166">
        <v>1.98571394315217E-2</v>
      </c>
      <c r="GQ166">
        <v>-1.7993169334147999E-3</v>
      </c>
      <c r="GR166">
        <v>1.85165330065463E-2</v>
      </c>
      <c r="GS166">
        <v>-1.1096261433662101E-2</v>
      </c>
      <c r="GT166">
        <v>2.1844341416092299E-2</v>
      </c>
      <c r="GU166">
        <v>-1.35660636848253E-2</v>
      </c>
      <c r="GV166">
        <v>-3.5787641357975998E-2</v>
      </c>
      <c r="GW166">
        <v>-1.36820707776998E-2</v>
      </c>
      <c r="GX166">
        <v>-3.57478776165637E-2</v>
      </c>
      <c r="GY166">
        <v>2.5167984318685099E-3</v>
      </c>
      <c r="GZ166">
        <v>1.27749878037522E-2</v>
      </c>
      <c r="HA166">
        <v>-5.8860429839204101E-2</v>
      </c>
      <c r="HB166">
        <v>-1.37132347484077E-2</v>
      </c>
      <c r="HC166">
        <v>-3.5768426327171102E-2</v>
      </c>
      <c r="HD166">
        <v>2.45052741872416E-3</v>
      </c>
      <c r="HE166">
        <v>1.27689423263784E-2</v>
      </c>
      <c r="HF166" s="1">
        <v>-5.48419893016686E-5</v>
      </c>
      <c r="HG166">
        <v>6.4258355652395301E-3</v>
      </c>
      <c r="HH166">
        <v>-4.1319117184007298E-2</v>
      </c>
      <c r="HI166">
        <v>-5.7529153203695699E-2</v>
      </c>
      <c r="HJ166">
        <v>-3.0812776108128999E-2</v>
      </c>
      <c r="HK166">
        <v>-1.31012205688003E-2</v>
      </c>
      <c r="HL166">
        <v>-9.1586564016201299E-2</v>
      </c>
    </row>
    <row r="167" spans="1:220" x14ac:dyDescent="0.15">
      <c r="A167" t="s">
        <v>165</v>
      </c>
      <c r="B167" s="1">
        <v>-9.9652341203332597E-5</v>
      </c>
      <c r="C167">
        <v>2.5446251195664201E-3</v>
      </c>
      <c r="D167">
        <v>3.6140457317905801E-3</v>
      </c>
      <c r="E167">
        <v>5.0719719543783704E-3</v>
      </c>
      <c r="F167">
        <v>3.3910248720274698E-4</v>
      </c>
      <c r="G167">
        <v>3.6482159913169502E-3</v>
      </c>
      <c r="H167">
        <v>-2.9035971708134202E-3</v>
      </c>
      <c r="I167">
        <v>4.5201329263697401E-3</v>
      </c>
      <c r="J167">
        <v>2.2903464128432799E-3</v>
      </c>
      <c r="K167">
        <v>1.53342428384997E-3</v>
      </c>
      <c r="L167">
        <v>4.1584040165780099E-3</v>
      </c>
      <c r="M167" s="1">
        <v>-9.4483199994525304E-5</v>
      </c>
      <c r="N167">
        <v>-4.6731121650659101E-4</v>
      </c>
      <c r="O167">
        <v>1.4283451700163299E-3</v>
      </c>
      <c r="P167">
        <v>1.4078799600448201E-4</v>
      </c>
      <c r="Q167">
        <v>-2.4082088880341E-3</v>
      </c>
      <c r="R167">
        <v>-1.23481628493001E-2</v>
      </c>
      <c r="S167">
        <v>4.9151841924393999E-3</v>
      </c>
      <c r="T167">
        <v>9.6039248419903505E-4</v>
      </c>
      <c r="U167">
        <v>-1.79207184524329E-3</v>
      </c>
      <c r="V167">
        <v>3.8715623688140798E-3</v>
      </c>
      <c r="W167">
        <v>6.3999608454901801E-3</v>
      </c>
      <c r="X167">
        <v>2.5999704593041798E-3</v>
      </c>
      <c r="Y167">
        <v>2.5714605797225502E-3</v>
      </c>
      <c r="Z167">
        <v>1.2061368058840401E-3</v>
      </c>
      <c r="AA167">
        <v>3.9000256247002101E-3</v>
      </c>
      <c r="AB167">
        <v>9.9650066162004607E-4</v>
      </c>
      <c r="AC167" s="1">
        <v>-1.4847349572004999E-6</v>
      </c>
      <c r="AD167">
        <v>1.1463174255887899E-3</v>
      </c>
      <c r="AE167">
        <v>2.6381446473896998E-4</v>
      </c>
      <c r="AF167" s="1">
        <v>2.3160734171049199E-5</v>
      </c>
      <c r="AG167">
        <v>1.1535370189307401E-3</v>
      </c>
      <c r="AH167">
        <v>3.8266078356586302E-4</v>
      </c>
      <c r="AI167">
        <v>9.1377219985310496E-4</v>
      </c>
      <c r="AJ167">
        <v>2.90570259136894E-4</v>
      </c>
      <c r="AK167">
        <v>3.37465851521704E-3</v>
      </c>
      <c r="AL167">
        <v>-6.0377192739321604E-3</v>
      </c>
      <c r="AM167">
        <v>-1.2148959638670801E-4</v>
      </c>
      <c r="AN167">
        <v>4.3620922415930002E-4</v>
      </c>
      <c r="AO167">
        <v>-1.42213040751784E-3</v>
      </c>
      <c r="AP167">
        <v>2.9205048609698598E-4</v>
      </c>
      <c r="AQ167">
        <v>-3.2744155428740202E-3</v>
      </c>
      <c r="AR167">
        <v>-6.7541561224118401E-3</v>
      </c>
      <c r="AS167" s="1">
        <v>6.9226881425577401E-6</v>
      </c>
      <c r="AT167">
        <v>-4.2420191391996098E-3</v>
      </c>
      <c r="AU167">
        <v>-2.2007433775434399E-3</v>
      </c>
      <c r="AV167">
        <v>-2.2007433775434399E-3</v>
      </c>
      <c r="AW167">
        <v>9.5444157521515696E-4</v>
      </c>
      <c r="AX167">
        <v>2.8101689904570298E-3</v>
      </c>
      <c r="AY167">
        <v>-2.8101689904570198E-3</v>
      </c>
      <c r="AZ167">
        <v>5.5578490507034199E-3</v>
      </c>
      <c r="BA167">
        <v>-2.8860140620739802E-3</v>
      </c>
      <c r="BB167">
        <v>-4.6851599131267196E-3</v>
      </c>
      <c r="BC167">
        <v>2.7916694390302502E-3</v>
      </c>
      <c r="BD167">
        <v>-1.1024541614722801E-3</v>
      </c>
      <c r="BE167">
        <v>3.6174292606637299E-3</v>
      </c>
      <c r="BF167">
        <v>-3.3934147721066698E-3</v>
      </c>
      <c r="BG167">
        <v>-1.60161466941366E-3</v>
      </c>
      <c r="BH167">
        <v>-1.97818110526657E-4</v>
      </c>
      <c r="BI167">
        <v>1.5756595696172599E-3</v>
      </c>
      <c r="BJ167">
        <v>4.6619099497623298E-4</v>
      </c>
      <c r="BK167">
        <v>1.3422208458784501E-3</v>
      </c>
      <c r="BL167">
        <v>9.0385443311948304E-4</v>
      </c>
      <c r="BM167">
        <v>8.5575446543312804E-4</v>
      </c>
      <c r="BN167">
        <v>-1.7104879874707099E-3</v>
      </c>
      <c r="BO167">
        <v>2.2779665329770299E-3</v>
      </c>
      <c r="BP167" s="1">
        <v>3.4691661870198802E-5</v>
      </c>
      <c r="BQ167">
        <v>-1.4830326229438599E-3</v>
      </c>
      <c r="BR167">
        <v>2.1690826637842499E-3</v>
      </c>
      <c r="BS167">
        <v>-2.6818549124930398E-4</v>
      </c>
      <c r="BT167">
        <v>1.66222784402258E-3</v>
      </c>
      <c r="BU167">
        <v>1.2449805839474699E-3</v>
      </c>
      <c r="BV167">
        <v>-1.9244913594245799E-3</v>
      </c>
      <c r="BW167">
        <v>-1.11242815927836E-4</v>
      </c>
      <c r="BX167">
        <v>1.02716455900935E-3</v>
      </c>
      <c r="BY167">
        <v>5.4697002199149795E-4</v>
      </c>
      <c r="BZ167">
        <v>1.1478349414837301E-3</v>
      </c>
      <c r="CA167">
        <v>2.7598525086689802E-4</v>
      </c>
      <c r="CB167">
        <v>-1.17033924670561E-3</v>
      </c>
      <c r="CC167">
        <v>1.1914086361626899E-3</v>
      </c>
      <c r="CD167">
        <v>2.1425764972089699E-3</v>
      </c>
      <c r="CE167">
        <v>-2.06723766035886E-3</v>
      </c>
      <c r="CF167">
        <v>3.3203375411140101E-4</v>
      </c>
      <c r="CG167">
        <v>-2.8232070004397902E-4</v>
      </c>
      <c r="CH167">
        <v>-6.7138192134417595E-4</v>
      </c>
      <c r="CI167">
        <v>-4.5919064806001901E-4</v>
      </c>
      <c r="CJ167">
        <v>1.95780888531902E-3</v>
      </c>
      <c r="CK167">
        <v>-1.9923740995052199E-4</v>
      </c>
      <c r="CL167">
        <v>-2.1017997342717299E-3</v>
      </c>
      <c r="CM167">
        <v>-1.1304062863545601E-3</v>
      </c>
      <c r="CN167">
        <v>2.7496652621197401E-3</v>
      </c>
      <c r="CO167">
        <v>7.6049140319425703E-4</v>
      </c>
      <c r="CP167">
        <v>-1.98846231469712E-4</v>
      </c>
      <c r="CQ167">
        <v>-1.4013503618757099E-3</v>
      </c>
      <c r="CR167">
        <v>-2.8581086440978599E-3</v>
      </c>
      <c r="CS167">
        <v>-2.03817559248277E-3</v>
      </c>
      <c r="CT167">
        <v>-2.1613912464158E-3</v>
      </c>
      <c r="CU167">
        <v>-2.2046817816052098E-3</v>
      </c>
      <c r="CV167">
        <v>-5.1892856585669396E-4</v>
      </c>
      <c r="CW167">
        <v>4.6183357455204599E-3</v>
      </c>
      <c r="CX167">
        <v>5.5478659855514303E-3</v>
      </c>
      <c r="CY167">
        <v>2.56786318975688E-3</v>
      </c>
      <c r="CZ167">
        <v>-6.1766098051910202E-4</v>
      </c>
      <c r="DA167">
        <v>2.58463888274901E-3</v>
      </c>
      <c r="DB167">
        <v>-1.8546891564999201E-3</v>
      </c>
      <c r="DC167">
        <v>1.46486462327567E-3</v>
      </c>
      <c r="DD167">
        <v>2.1816386197189902E-3</v>
      </c>
      <c r="DE167">
        <v>4.5653155385036199E-4</v>
      </c>
      <c r="DF167">
        <v>2.5634994717472601E-3</v>
      </c>
      <c r="DG167">
        <v>1.67906515873764E-3</v>
      </c>
      <c r="DH167">
        <v>1.98131082659908E-3</v>
      </c>
      <c r="DI167">
        <v>-1.6673478209718799E-3</v>
      </c>
      <c r="DJ167">
        <v>-1.9100966866530699E-3</v>
      </c>
      <c r="DK167">
        <v>-1.89962281428972E-3</v>
      </c>
      <c r="DL167">
        <v>-1.47474204679903E-3</v>
      </c>
      <c r="DM167">
        <v>-1.6821229540607201E-3</v>
      </c>
      <c r="DN167">
        <v>-1.73382748285004E-3</v>
      </c>
      <c r="DO167">
        <v>6.1717716980481396E-3</v>
      </c>
      <c r="DP167">
        <v>4.1093624622771698E-3</v>
      </c>
      <c r="DQ167">
        <v>7.42352142549075E-3</v>
      </c>
      <c r="DR167">
        <v>1.05363422575713E-2</v>
      </c>
      <c r="DS167">
        <v>-2.2082829677963298E-3</v>
      </c>
      <c r="DT167">
        <v>1.05711100782893E-2</v>
      </c>
      <c r="DU167">
        <v>-4.5141201835486398E-3</v>
      </c>
      <c r="DV167">
        <v>6.0664782105457598E-3</v>
      </c>
      <c r="DW167">
        <v>3.6586447960294002E-4</v>
      </c>
      <c r="DX167">
        <v>-5.9757042861715596E-3</v>
      </c>
      <c r="DY167">
        <v>1.1980284949873E-2</v>
      </c>
      <c r="DZ167">
        <v>-1.1413968710012601E-3</v>
      </c>
      <c r="EA167">
        <v>5.3538489864409398E-3</v>
      </c>
      <c r="EB167">
        <v>-1.09080573343549E-2</v>
      </c>
      <c r="EC167">
        <v>-1.07314210384347E-2</v>
      </c>
      <c r="ED167">
        <v>-1.0764514483570201E-3</v>
      </c>
      <c r="EE167">
        <v>1.06309617915045E-2</v>
      </c>
      <c r="EF167">
        <v>1.31257223434436E-3</v>
      </c>
      <c r="EG167">
        <v>2.5154879899262298E-3</v>
      </c>
      <c r="EH167">
        <v>5.7876711245542095E-4</v>
      </c>
      <c r="EI167">
        <v>1.4157847299382799E-2</v>
      </c>
      <c r="EJ167">
        <v>-1.00174744919285E-2</v>
      </c>
      <c r="EK167">
        <v>-2.7601908526540202E-2</v>
      </c>
      <c r="EL167">
        <v>1.25041379275231E-2</v>
      </c>
      <c r="EM167">
        <v>1.9373802292461701E-4</v>
      </c>
      <c r="EN167">
        <v>1.09257981801309E-2</v>
      </c>
      <c r="EO167">
        <v>4.0720672591900396E-3</v>
      </c>
      <c r="EP167">
        <v>-1.13634159850028E-2</v>
      </c>
      <c r="EQ167">
        <v>-1.5178832242138699E-3</v>
      </c>
      <c r="ER167">
        <v>8.9977226166388299E-3</v>
      </c>
      <c r="ES167">
        <v>6.7807767629290798E-3</v>
      </c>
      <c r="ET167">
        <v>-3.3650363367451401E-3</v>
      </c>
      <c r="EU167">
        <v>1.4556535336433101E-2</v>
      </c>
      <c r="EV167">
        <v>-1.25242010289693E-2</v>
      </c>
      <c r="EW167" s="1">
        <v>3.8877149111276299E-5</v>
      </c>
      <c r="EX167">
        <v>1.61511677667772E-3</v>
      </c>
      <c r="EY167">
        <v>-2.9899259496207202E-3</v>
      </c>
      <c r="EZ167">
        <v>9.6509261600193092E-3</v>
      </c>
      <c r="FA167">
        <v>1.09470561310645E-2</v>
      </c>
      <c r="FB167">
        <v>2.5218423124802301E-2</v>
      </c>
      <c r="FC167">
        <v>2.60942818493448E-2</v>
      </c>
      <c r="FD167">
        <v>-5.4684669740347998E-3</v>
      </c>
      <c r="FE167">
        <v>3.1464339266560298E-3</v>
      </c>
      <c r="FF167">
        <v>2.5074938890782598E-2</v>
      </c>
      <c r="FG167">
        <v>6.4906719151466993E-2</v>
      </c>
      <c r="FH167">
        <v>1.5705853787859301E-2</v>
      </c>
      <c r="FI167">
        <v>3.0729333901178001E-2</v>
      </c>
      <c r="FJ167">
        <v>3.0456010431571999E-2</v>
      </c>
      <c r="FK167">
        <v>1</v>
      </c>
      <c r="FL167">
        <v>-1.8100914238411E-3</v>
      </c>
      <c r="FM167">
        <v>3.6936458862119499E-3</v>
      </c>
      <c r="FN167">
        <v>4.4334147841311E-4</v>
      </c>
      <c r="FO167">
        <v>0.17765261604028901</v>
      </c>
      <c r="FP167">
        <v>1.44246815602608E-2</v>
      </c>
      <c r="FQ167">
        <v>2.0559343523728402E-2</v>
      </c>
      <c r="FR167">
        <v>0.37384371128889299</v>
      </c>
      <c r="FS167">
        <v>-9.2068854444090796E-4</v>
      </c>
      <c r="FT167" s="1">
        <v>-7.7955239034867402E-5</v>
      </c>
      <c r="FU167">
        <v>-6.2158488529698405E-4</v>
      </c>
      <c r="FV167">
        <v>-2.8352274588117098E-4</v>
      </c>
      <c r="FW167">
        <v>-6.2889156412937602E-3</v>
      </c>
      <c r="FX167" s="1">
        <v>-7.7955239034867402E-5</v>
      </c>
      <c r="FY167">
        <v>3.1400581036103601E-3</v>
      </c>
      <c r="FZ167">
        <v>4.1659845377335402E-3</v>
      </c>
      <c r="GA167">
        <v>2.8322334810633502E-3</v>
      </c>
      <c r="GB167">
        <v>2.59343733488382E-3</v>
      </c>
      <c r="GC167">
        <v>2.3318204653494201E-3</v>
      </c>
      <c r="GD167">
        <v>-4.4851815192853498E-4</v>
      </c>
      <c r="GE167">
        <v>-4.7267320646301601E-4</v>
      </c>
      <c r="GF167">
        <v>-9.0264167384505303E-4</v>
      </c>
      <c r="GG167" s="1">
        <v>7.7324354676218998E-5</v>
      </c>
      <c r="GH167">
        <v>-3.1278038472214299E-3</v>
      </c>
      <c r="GI167">
        <v>-3.0312676522977399E-4</v>
      </c>
      <c r="GJ167">
        <v>-9.2313401722136999E-4</v>
      </c>
      <c r="GK167">
        <v>-3.01024437979506E-3</v>
      </c>
      <c r="GL167">
        <v>-3.5115564364383298E-3</v>
      </c>
      <c r="GM167">
        <v>-4.9711020709519004E-3</v>
      </c>
      <c r="GN167">
        <v>-6.9849904942929303E-3</v>
      </c>
      <c r="GO167">
        <v>-6.1479292036617497E-3</v>
      </c>
      <c r="GP167">
        <v>8.3363073703889403E-4</v>
      </c>
      <c r="GQ167">
        <v>-2.02083293992037E-3</v>
      </c>
      <c r="GR167">
        <v>-1.1787610638249199E-3</v>
      </c>
      <c r="GS167">
        <v>-1.04084073856966E-3</v>
      </c>
      <c r="GT167">
        <v>-8.9703190213659303E-4</v>
      </c>
      <c r="GU167">
        <v>-4.9661740080453E-3</v>
      </c>
      <c r="GV167">
        <v>-6.9813514602601904E-3</v>
      </c>
      <c r="GW167">
        <v>-4.9810492540973399E-3</v>
      </c>
      <c r="GX167">
        <v>-7.0047649153858801E-3</v>
      </c>
      <c r="GY167">
        <v>-6.2014905117529296E-3</v>
      </c>
      <c r="GZ167">
        <v>-2.3497389975850702E-3</v>
      </c>
      <c r="HA167">
        <v>-3.7905815720442899E-3</v>
      </c>
      <c r="HB167">
        <v>-4.9800279047837797E-3</v>
      </c>
      <c r="HC167">
        <v>-7.0031488516792903E-3</v>
      </c>
      <c r="HD167">
        <v>-6.1946838098340699E-3</v>
      </c>
      <c r="HE167">
        <v>-2.3489564747620098E-3</v>
      </c>
      <c r="HF167">
        <v>-3.3478800368215199E-3</v>
      </c>
      <c r="HG167">
        <v>-3.46626752396833E-3</v>
      </c>
      <c r="HH167">
        <v>-5.5670134307738098E-3</v>
      </c>
      <c r="HI167">
        <v>-3.4381482599093799E-3</v>
      </c>
      <c r="HJ167">
        <v>-3.16603818096804E-3</v>
      </c>
      <c r="HK167">
        <v>-4.4277167672748599E-3</v>
      </c>
      <c r="HL167">
        <v>-7.3474577688954004E-3</v>
      </c>
    </row>
    <row r="168" spans="1:220" x14ac:dyDescent="0.15">
      <c r="A168" t="s">
        <v>166</v>
      </c>
      <c r="B168">
        <v>-6.29048443505881E-3</v>
      </c>
      <c r="C168">
        <v>0.129342612464345</v>
      </c>
      <c r="D168">
        <v>0.16020650745134701</v>
      </c>
      <c r="E168">
        <v>0.159488928686189</v>
      </c>
      <c r="F168">
        <v>6.0498324313410998E-3</v>
      </c>
      <c r="G168">
        <v>2.3591165824389401E-2</v>
      </c>
      <c r="H168">
        <v>1.65933009021699E-2</v>
      </c>
      <c r="I168">
        <v>-8.6807990221428599E-2</v>
      </c>
      <c r="J168">
        <v>-7.4822121667118102E-2</v>
      </c>
      <c r="K168">
        <v>-2.6051191462525099E-2</v>
      </c>
      <c r="L168">
        <v>-5.5908883788307502E-2</v>
      </c>
      <c r="M168">
        <v>-1.3551267952681301E-2</v>
      </c>
      <c r="N168">
        <v>-1.6699320691427998E-2</v>
      </c>
      <c r="O168">
        <v>3.3653745775113898E-3</v>
      </c>
      <c r="P168">
        <v>0.107402188932039</v>
      </c>
      <c r="Q168">
        <v>7.2952407161063396E-2</v>
      </c>
      <c r="R168">
        <v>3.00156464142395E-2</v>
      </c>
      <c r="S168">
        <v>6.2074128111341796E-3</v>
      </c>
      <c r="T168">
        <v>7.0901258035499801E-3</v>
      </c>
      <c r="U168">
        <v>1.1776956000651699E-3</v>
      </c>
      <c r="V168">
        <v>1.9242933144850399E-2</v>
      </c>
      <c r="W168">
        <v>4.47545336254591E-2</v>
      </c>
      <c r="X168">
        <v>1.55276855484692E-2</v>
      </c>
      <c r="Y168">
        <v>-1.1334719376981901E-2</v>
      </c>
      <c r="Z168">
        <v>-6.42729437050636E-3</v>
      </c>
      <c r="AA168">
        <v>3.3250756632609998E-2</v>
      </c>
      <c r="AB168">
        <v>-6.9335119548877503E-3</v>
      </c>
      <c r="AC168">
        <v>-7.5334079892496797E-2</v>
      </c>
      <c r="AD168">
        <v>3.9823872141554001E-2</v>
      </c>
      <c r="AE168">
        <v>-3.3575892295264899E-2</v>
      </c>
      <c r="AF168">
        <v>-3.9688592922937797E-2</v>
      </c>
      <c r="AG168">
        <v>-2.99495223439817E-2</v>
      </c>
      <c r="AH168">
        <v>-1.5190542469571201E-3</v>
      </c>
      <c r="AI168">
        <v>-2.9083373800643599E-2</v>
      </c>
      <c r="AJ168">
        <v>-1.4089171250804501E-3</v>
      </c>
      <c r="AK168">
        <v>0.10308714538111299</v>
      </c>
      <c r="AL168">
        <v>7.7724732068055497E-2</v>
      </c>
      <c r="AM168">
        <v>2.21522678836975E-2</v>
      </c>
      <c r="AN168">
        <v>1.5725861395334401E-2</v>
      </c>
      <c r="AO168">
        <v>4.95761139296911E-2</v>
      </c>
      <c r="AP168">
        <v>-1.6154228502080901E-2</v>
      </c>
      <c r="AQ168">
        <v>8.5858907223555297E-2</v>
      </c>
      <c r="AR168">
        <v>8.7368317853046704E-2</v>
      </c>
      <c r="AS168">
        <v>-3.6657466552686202E-2</v>
      </c>
      <c r="AT168">
        <v>-0.12086431421044599</v>
      </c>
      <c r="AU168">
        <v>-3.9819743031142604E-3</v>
      </c>
      <c r="AV168">
        <v>-3.9819743031142604E-3</v>
      </c>
      <c r="AW168">
        <v>-8.7657964055887008E-3</v>
      </c>
      <c r="AX168">
        <v>2.0634443380567101E-2</v>
      </c>
      <c r="AY168">
        <v>-2.0634443380567101E-2</v>
      </c>
      <c r="AZ168">
        <v>6.9275148820269694E-2</v>
      </c>
      <c r="BA168">
        <v>-1.2183621892978599E-2</v>
      </c>
      <c r="BB168">
        <v>-5.7933491277154602E-2</v>
      </c>
      <c r="BC168">
        <v>4.9591928465038002E-2</v>
      </c>
      <c r="BD168">
        <v>-4.4049064282799297E-2</v>
      </c>
      <c r="BE168">
        <v>3.0691122120026899E-2</v>
      </c>
      <c r="BF168">
        <v>3.9231160481945204E-3</v>
      </c>
      <c r="BG168">
        <v>4.9379945515035497E-3</v>
      </c>
      <c r="BH168">
        <v>3.6793433360870598E-2</v>
      </c>
      <c r="BI168">
        <v>-5.6343044143762698E-2</v>
      </c>
      <c r="BJ168">
        <v>1.00990969704133E-4</v>
      </c>
      <c r="BK168">
        <v>3.2833789385336501E-2</v>
      </c>
      <c r="BL168">
        <v>6.7680215272335701E-3</v>
      </c>
      <c r="BM168">
        <v>-8.3610445019183296E-3</v>
      </c>
      <c r="BN168">
        <v>1.3090449494320601E-2</v>
      </c>
      <c r="BO168">
        <v>-3.3761813679538698E-2</v>
      </c>
      <c r="BP168">
        <v>-1.81167507376719E-2</v>
      </c>
      <c r="BQ168">
        <v>8.5966232835196898E-3</v>
      </c>
      <c r="BR168">
        <v>-2.7170974739487701E-2</v>
      </c>
      <c r="BS168">
        <v>2.0789770459240498E-3</v>
      </c>
      <c r="BT168">
        <v>8.1410458073515306E-3</v>
      </c>
      <c r="BU168">
        <v>1.65894346363934E-3</v>
      </c>
      <c r="BV168">
        <v>3.29355430591693E-3</v>
      </c>
      <c r="BW168">
        <v>5.0532692008988002E-3</v>
      </c>
      <c r="BX168">
        <v>-3.2953237232454398E-3</v>
      </c>
      <c r="BY168">
        <v>1.16555334788126E-2</v>
      </c>
      <c r="BZ168">
        <v>6.81474840986905E-3</v>
      </c>
      <c r="CA168">
        <v>1.3859883661655499E-2</v>
      </c>
      <c r="CB168">
        <v>-8.8807131899464493E-3</v>
      </c>
      <c r="CC168">
        <v>9.9390033642526299E-3</v>
      </c>
      <c r="CD168">
        <v>7.8590230754238492E-3</v>
      </c>
      <c r="CE168">
        <v>-1.8375855792656302E-2</v>
      </c>
      <c r="CF168">
        <v>-7.3613462917983602E-3</v>
      </c>
      <c r="CG168" s="1">
        <v>-4.2648598424717802E-5</v>
      </c>
      <c r="CH168">
        <v>2.8229513486226099E-2</v>
      </c>
      <c r="CI168">
        <v>6.1950397262095199E-3</v>
      </c>
      <c r="CJ168">
        <v>3.8676996302713798E-3</v>
      </c>
      <c r="CK168">
        <v>-2.7126002923523701E-3</v>
      </c>
      <c r="CL168">
        <v>-2.56329174215788E-3</v>
      </c>
      <c r="CM168">
        <v>-4.9164215337774899E-3</v>
      </c>
      <c r="CN168">
        <v>8.1306373438605802E-3</v>
      </c>
      <c r="CO168">
        <v>4.07594948606278E-3</v>
      </c>
      <c r="CP168">
        <v>-2.10399223638755E-3</v>
      </c>
      <c r="CQ168">
        <v>0.116678709514627</v>
      </c>
      <c r="CR168">
        <v>0.115842956355225</v>
      </c>
      <c r="CS168">
        <v>0.144458932524545</v>
      </c>
      <c r="CT168">
        <v>7.0434170393396403E-2</v>
      </c>
      <c r="CU168">
        <v>0.108689071991964</v>
      </c>
      <c r="CV168">
        <v>-4.3045253118842997E-3</v>
      </c>
      <c r="CW168">
        <v>2.00108036097244E-2</v>
      </c>
      <c r="CX168">
        <v>-1.45110557417218E-2</v>
      </c>
      <c r="CY168">
        <v>5.0560592527331201E-2</v>
      </c>
      <c r="CZ168">
        <v>1.56478902522031E-2</v>
      </c>
      <c r="DA168">
        <v>-1.8960680491031799E-2</v>
      </c>
      <c r="DB168">
        <v>1.4798329592229599E-2</v>
      </c>
      <c r="DC168">
        <v>-4.9746189596459904E-3</v>
      </c>
      <c r="DD168">
        <v>-3.5413033086931799E-2</v>
      </c>
      <c r="DE168">
        <v>-2.2655768062776201E-2</v>
      </c>
      <c r="DF168">
        <v>-1.3027923820753601E-2</v>
      </c>
      <c r="DG168">
        <v>-2.3146357423258299E-2</v>
      </c>
      <c r="DH168">
        <v>1.0115012666017701E-2</v>
      </c>
      <c r="DI168">
        <v>0.109976462900437</v>
      </c>
      <c r="DJ168">
        <v>0.10048348052500899</v>
      </c>
      <c r="DK168">
        <v>0.130133274785208</v>
      </c>
      <c r="DL168">
        <v>9.6150253319213994E-2</v>
      </c>
      <c r="DM168">
        <v>8.5389467004368294E-2</v>
      </c>
      <c r="DN168">
        <v>0.109327123849894</v>
      </c>
      <c r="DO168">
        <v>1.6463651325050701E-2</v>
      </c>
      <c r="DP168">
        <v>2.5112731746573001E-2</v>
      </c>
      <c r="DQ168">
        <v>-1.4576945221022699E-2</v>
      </c>
      <c r="DR168">
        <v>-1.68787860317041E-3</v>
      </c>
      <c r="DS168" s="1">
        <v>4.63641566188371E-5</v>
      </c>
      <c r="DT168">
        <v>0.48886980772599398</v>
      </c>
      <c r="DU168">
        <v>-1.4029358946200001E-2</v>
      </c>
      <c r="DV168">
        <v>-2.86419995554172E-2</v>
      </c>
      <c r="DW168">
        <v>-5.7916436946459898E-2</v>
      </c>
      <c r="DX168">
        <v>3.02585575361661E-2</v>
      </c>
      <c r="DY168">
        <v>0.42669418918563901</v>
      </c>
      <c r="DZ168">
        <v>-0.16731449195745801</v>
      </c>
      <c r="EA168">
        <v>-0.130131763051931</v>
      </c>
      <c r="EB168">
        <v>-0.21360771431968301</v>
      </c>
      <c r="EC168">
        <v>-2.6820419818615399E-2</v>
      </c>
      <c r="ED168">
        <v>-0.16681286908142301</v>
      </c>
      <c r="EE168">
        <v>3.1974443360320799E-2</v>
      </c>
      <c r="EF168">
        <v>-4.3646329558238002E-2</v>
      </c>
      <c r="EG168">
        <v>-0.12037470146182799</v>
      </c>
      <c r="EH168">
        <v>0.17669399891367499</v>
      </c>
      <c r="EI168">
        <v>6.3807143078485895E-2</v>
      </c>
      <c r="EJ168">
        <v>-1.24411788543174E-2</v>
      </c>
      <c r="EK168">
        <v>-5.86367137070163E-2</v>
      </c>
      <c r="EL168">
        <v>3.3725508016348099E-3</v>
      </c>
      <c r="EM168">
        <v>-9.5534654800996099E-3</v>
      </c>
      <c r="EN168">
        <v>0.201243894913608</v>
      </c>
      <c r="EO168">
        <v>-8.6012572756620595E-2</v>
      </c>
      <c r="EP168">
        <v>-0.19383354953076901</v>
      </c>
      <c r="EQ168">
        <v>3.6832053648522101E-2</v>
      </c>
      <c r="ER168">
        <v>4.6015469941426301E-2</v>
      </c>
      <c r="ES168">
        <v>0.19478295731200401</v>
      </c>
      <c r="ET168">
        <v>-0.16604522690965201</v>
      </c>
      <c r="EU168">
        <v>-2.87731747632105E-2</v>
      </c>
      <c r="EV168">
        <v>-0.158950316603368</v>
      </c>
      <c r="EW168">
        <v>0.113499036878732</v>
      </c>
      <c r="EX168">
        <v>0.255404347688933</v>
      </c>
      <c r="EY168">
        <v>-2.2845735664090198E-2</v>
      </c>
      <c r="EZ168">
        <v>0.30561988581416699</v>
      </c>
      <c r="FA168">
        <v>0.23025866106540099</v>
      </c>
      <c r="FB168">
        <v>0.220339963209157</v>
      </c>
      <c r="FC168">
        <v>0.21933485955312201</v>
      </c>
      <c r="FD168">
        <v>-2.5561916150386499E-2</v>
      </c>
      <c r="FE168">
        <v>4.6109136556754297E-2</v>
      </c>
      <c r="FF168">
        <v>0.220498913861673</v>
      </c>
      <c r="FG168">
        <v>-1.317334613284E-2</v>
      </c>
      <c r="FH168">
        <v>0.13489481733449599</v>
      </c>
      <c r="FI168">
        <v>4.4837058297607001E-2</v>
      </c>
      <c r="FJ168">
        <v>-3.4683776221463999E-2</v>
      </c>
      <c r="FK168">
        <v>-1.8100914238411E-3</v>
      </c>
      <c r="FL168">
        <v>1</v>
      </c>
      <c r="FM168">
        <v>-5.2671763368953997E-4</v>
      </c>
      <c r="FN168">
        <v>-0.13009895666292501</v>
      </c>
      <c r="FO168">
        <v>4.2911747219253601E-2</v>
      </c>
      <c r="FP168">
        <v>-0.18430851264995399</v>
      </c>
      <c r="FQ168">
        <v>8.7611162636974493E-2</v>
      </c>
      <c r="FR168">
        <v>-8.1545873655707903E-3</v>
      </c>
      <c r="FS168">
        <v>5.06229092131813E-3</v>
      </c>
      <c r="FT168">
        <v>-2.1923396660967799E-2</v>
      </c>
      <c r="FU168">
        <v>-6.0130674895840404E-3</v>
      </c>
      <c r="FV168">
        <v>-1.2908603260738301E-3</v>
      </c>
      <c r="FW168">
        <v>1.45548941319949E-2</v>
      </c>
      <c r="FX168">
        <v>-2.1923396660967799E-2</v>
      </c>
      <c r="FY168">
        <v>-9.0200815047140805E-3</v>
      </c>
      <c r="FZ168">
        <v>-1.259862875018E-2</v>
      </c>
      <c r="GA168">
        <v>-1.0255717310491999E-2</v>
      </c>
      <c r="GB168">
        <v>-9.1161776699118895E-3</v>
      </c>
      <c r="GC168">
        <v>-9.9675496166706807E-3</v>
      </c>
      <c r="GD168">
        <v>4.7620066642461798E-3</v>
      </c>
      <c r="GE168">
        <v>6.8917859989843797E-3</v>
      </c>
      <c r="GF168">
        <v>4.2458676300453697E-2</v>
      </c>
      <c r="GG168">
        <v>-7.6278174737045498E-2</v>
      </c>
      <c r="GH168">
        <v>0.14713867143270701</v>
      </c>
      <c r="GI168">
        <v>0.179756932749561</v>
      </c>
      <c r="GJ168">
        <v>0.18518767702640701</v>
      </c>
      <c r="GK168">
        <v>0.15654335291457699</v>
      </c>
      <c r="GL168">
        <v>1.3174578188693499E-2</v>
      </c>
      <c r="GM168">
        <v>8.5496671185739101E-2</v>
      </c>
      <c r="GN168">
        <v>5.4881244895885202E-2</v>
      </c>
      <c r="GO168">
        <v>9.1768097784589095E-2</v>
      </c>
      <c r="GP168">
        <v>4.6181349579577299E-2</v>
      </c>
      <c r="GQ168">
        <v>7.8519076663856602E-2</v>
      </c>
      <c r="GR168">
        <v>9.5656998118293896E-2</v>
      </c>
      <c r="GS168">
        <v>6.2749668453126101E-2</v>
      </c>
      <c r="GT168">
        <v>9.2903317981392106E-2</v>
      </c>
      <c r="GU168">
        <v>8.6391614112952694E-2</v>
      </c>
      <c r="GV168">
        <v>5.5402134868064098E-2</v>
      </c>
      <c r="GW168">
        <v>8.5866667624489801E-2</v>
      </c>
      <c r="GX168">
        <v>5.5193216062190902E-2</v>
      </c>
      <c r="GY168">
        <v>6.3691371965758206E-2</v>
      </c>
      <c r="GZ168">
        <v>7.7469798982409202E-2</v>
      </c>
      <c r="HA168">
        <v>-2.3191335031922502E-3</v>
      </c>
      <c r="HB168">
        <v>8.5859449253894798E-2</v>
      </c>
      <c r="HC168">
        <v>5.5197527991540499E-2</v>
      </c>
      <c r="HD168">
        <v>6.3703635108621801E-2</v>
      </c>
      <c r="HE168">
        <v>7.7469494606498296E-2</v>
      </c>
      <c r="HF168">
        <v>-4.06593982418927E-3</v>
      </c>
      <c r="HG168">
        <v>4.2594249500861299E-3</v>
      </c>
      <c r="HH168">
        <v>4.6523510691513201E-4</v>
      </c>
      <c r="HI168">
        <v>-8.9260539561497997E-3</v>
      </c>
      <c r="HJ168">
        <v>-1.12022138823493E-2</v>
      </c>
      <c r="HK168">
        <v>-4.2743265146411901E-3</v>
      </c>
      <c r="HL168">
        <v>-8.2798018269770093E-3</v>
      </c>
    </row>
    <row r="169" spans="1:220" x14ac:dyDescent="0.15">
      <c r="A169" t="s">
        <v>167</v>
      </c>
      <c r="B169">
        <v>-2.1412584172277602E-3</v>
      </c>
      <c r="C169">
        <v>1.4531975339311901E-2</v>
      </c>
      <c r="D169">
        <v>-1.36876520798851E-3</v>
      </c>
      <c r="E169">
        <v>4.8335211829767097E-3</v>
      </c>
      <c r="F169">
        <v>-1.00765595418087E-3</v>
      </c>
      <c r="G169">
        <v>5.05624875228657E-3</v>
      </c>
      <c r="H169">
        <v>-1.47656517741894E-2</v>
      </c>
      <c r="I169">
        <v>1.8901864644681701E-2</v>
      </c>
      <c r="J169">
        <v>8.0324893555311604E-3</v>
      </c>
      <c r="K169">
        <v>3.70140038640078E-3</v>
      </c>
      <c r="L169">
        <v>3.6011931986849197E-2</v>
      </c>
      <c r="M169">
        <v>-1.5579995725590001E-2</v>
      </c>
      <c r="N169">
        <v>-1.25805332522794E-2</v>
      </c>
      <c r="O169">
        <v>9.63177291380647E-3</v>
      </c>
      <c r="P169">
        <v>-3.6578273516301202E-3</v>
      </c>
      <c r="Q169">
        <v>1.53511490049065E-2</v>
      </c>
      <c r="R169">
        <v>6.5991951979871497E-2</v>
      </c>
      <c r="S169">
        <v>1.09181909689196E-2</v>
      </c>
      <c r="T169">
        <v>7.3548459553565799E-3</v>
      </c>
      <c r="U169">
        <v>-3.6375373722606803E-2</v>
      </c>
      <c r="V169">
        <v>1.47450571093206E-2</v>
      </c>
      <c r="W169">
        <v>2.0323098218392101E-2</v>
      </c>
      <c r="X169">
        <v>-8.4409753070292404E-3</v>
      </c>
      <c r="Y169">
        <v>-9.10359457786134E-4</v>
      </c>
      <c r="Z169">
        <v>-1.21209240890147E-2</v>
      </c>
      <c r="AA169">
        <v>5.9720715106597001E-3</v>
      </c>
      <c r="AB169">
        <v>-3.5522449977833399E-3</v>
      </c>
      <c r="AC169">
        <v>-2.2897678573334499E-4</v>
      </c>
      <c r="AD169">
        <v>2.00345221770279E-3</v>
      </c>
      <c r="AE169">
        <v>1.41694976092942E-3</v>
      </c>
      <c r="AF169" s="1">
        <v>6.93709361224641E-5</v>
      </c>
      <c r="AG169">
        <v>3.7226442675607099E-3</v>
      </c>
      <c r="AH169">
        <v>3.8579072911751602E-3</v>
      </c>
      <c r="AI169">
        <v>-2.8902785791100599E-2</v>
      </c>
      <c r="AJ169">
        <v>1.6047504835510699E-2</v>
      </c>
      <c r="AK169">
        <v>-2.1398390044188201E-2</v>
      </c>
      <c r="AL169">
        <v>-3.6479560498531703E-2</v>
      </c>
      <c r="AM169">
        <v>-3.3776931965768899E-2</v>
      </c>
      <c r="AN169">
        <v>-3.8924212718425999E-2</v>
      </c>
      <c r="AO169">
        <v>-2.8322987762043598E-4</v>
      </c>
      <c r="AP169">
        <v>9.6140814901955092E-3</v>
      </c>
      <c r="AQ169">
        <v>4.7546590064443402E-2</v>
      </c>
      <c r="AR169">
        <v>3.8608015051710298E-2</v>
      </c>
      <c r="AS169">
        <v>1.03322150061395E-3</v>
      </c>
      <c r="AT169">
        <v>-4.7015216709797997E-3</v>
      </c>
      <c r="AU169">
        <v>-3.5637146115725298E-4</v>
      </c>
      <c r="AV169">
        <v>-3.5637146115725298E-4</v>
      </c>
      <c r="AW169">
        <v>-5.2024393771621701E-3</v>
      </c>
      <c r="AX169">
        <v>-2.86364295986224E-2</v>
      </c>
      <c r="AY169">
        <v>2.86364295986224E-2</v>
      </c>
      <c r="AZ169">
        <v>2.5485498340492699E-2</v>
      </c>
      <c r="BA169">
        <v>-6.3897861715622598E-4</v>
      </c>
      <c r="BB169">
        <v>-2.7979377835155202E-2</v>
      </c>
      <c r="BC169" s="1">
        <v>-9.6101089237368302E-5</v>
      </c>
      <c r="BD169">
        <v>1.4740886067201199E-2</v>
      </c>
      <c r="BE169">
        <v>-3.66912077688637E-3</v>
      </c>
      <c r="BF169">
        <v>-5.1930575362441498E-3</v>
      </c>
      <c r="BG169">
        <v>1.7887477421324001E-3</v>
      </c>
      <c r="BH169">
        <v>-2.8084438401804802E-3</v>
      </c>
      <c r="BI169">
        <v>-6.3573473416907497E-3</v>
      </c>
      <c r="BJ169">
        <v>5.2639741054614497E-3</v>
      </c>
      <c r="BK169">
        <v>2.1822161372812899E-3</v>
      </c>
      <c r="BL169">
        <v>1.16394668748114E-2</v>
      </c>
      <c r="BM169">
        <v>-1.31100495593859E-3</v>
      </c>
      <c r="BN169">
        <v>3.1924101345913399E-3</v>
      </c>
      <c r="BO169">
        <v>-1.50047611448468E-2</v>
      </c>
      <c r="BP169">
        <v>2.8565148369687301E-3</v>
      </c>
      <c r="BQ169">
        <v>-5.5292835210377098E-3</v>
      </c>
      <c r="BR169">
        <v>-2.4701977972594099E-3</v>
      </c>
      <c r="BS169">
        <v>1.0470478146764901E-2</v>
      </c>
      <c r="BT169">
        <v>-5.86048393249986E-3</v>
      </c>
      <c r="BU169">
        <v>1.83977277194399E-3</v>
      </c>
      <c r="BV169">
        <v>1.6533954237365901E-3</v>
      </c>
      <c r="BW169">
        <v>2.4928133554900801E-3</v>
      </c>
      <c r="BX169">
        <v>-4.21430747314748E-3</v>
      </c>
      <c r="BY169">
        <v>-9.4995067598087103E-3</v>
      </c>
      <c r="BZ169">
        <v>7.1400397404614499E-3</v>
      </c>
      <c r="CA169">
        <v>3.1321010378082001E-3</v>
      </c>
      <c r="CB169">
        <v>-3.5984937154453199E-4</v>
      </c>
      <c r="CC169">
        <v>-4.3327013822284603E-3</v>
      </c>
      <c r="CD169">
        <v>4.8416660866410204E-3</v>
      </c>
      <c r="CE169">
        <v>-1.9479703560972899E-3</v>
      </c>
      <c r="CF169">
        <v>2.5573076110737602E-3</v>
      </c>
      <c r="CG169">
        <v>-5.9024044389961597E-3</v>
      </c>
      <c r="CH169">
        <v>1.35312516364469E-3</v>
      </c>
      <c r="CI169">
        <v>4.04815051777463E-3</v>
      </c>
      <c r="CJ169">
        <v>3.2657366930636199E-3</v>
      </c>
      <c r="CK169">
        <v>-3.9329138844403696E-3</v>
      </c>
      <c r="CL169">
        <v>-2.5221402384336101E-3</v>
      </c>
      <c r="CM169">
        <v>2.7450348391978899E-3</v>
      </c>
      <c r="CN169">
        <v>3.56256699135136E-3</v>
      </c>
      <c r="CO169">
        <v>-2.1452892178378601E-2</v>
      </c>
      <c r="CP169">
        <v>-1.0432555966911001E-2</v>
      </c>
      <c r="CQ169">
        <v>5.4434963046602197E-3</v>
      </c>
      <c r="CR169">
        <v>4.3978350978774701E-3</v>
      </c>
      <c r="CS169">
        <v>-6.0246865979630597E-3</v>
      </c>
      <c r="CT169">
        <v>-8.0024339834363798E-4</v>
      </c>
      <c r="CU169">
        <v>-1.10105365417932E-2</v>
      </c>
      <c r="CV169">
        <v>5.3192821993145898E-4</v>
      </c>
      <c r="CW169">
        <v>-1.15165321340156E-2</v>
      </c>
      <c r="CX169">
        <v>3.0302710427304199E-2</v>
      </c>
      <c r="CY169">
        <v>3.6673926292627198E-3</v>
      </c>
      <c r="CZ169">
        <v>-3.8479054915793003E-2</v>
      </c>
      <c r="DA169">
        <v>-8.3491951305938398E-3</v>
      </c>
      <c r="DB169">
        <v>3.1282995953012698E-3</v>
      </c>
      <c r="DC169">
        <v>1.60209365290276E-3</v>
      </c>
      <c r="DD169">
        <v>2.2949174566700099E-2</v>
      </c>
      <c r="DE169">
        <v>1.0074498271431399E-2</v>
      </c>
      <c r="DF169">
        <v>-1.6841953679659599E-2</v>
      </c>
      <c r="DG169">
        <v>-3.9745572811449902E-3</v>
      </c>
      <c r="DH169">
        <v>-5.6967541936619398E-3</v>
      </c>
      <c r="DI169">
        <v>1.12209518611899E-2</v>
      </c>
      <c r="DJ169">
        <v>1.8047256469716499E-2</v>
      </c>
      <c r="DK169">
        <v>7.8321966623908998E-4</v>
      </c>
      <c r="DL169">
        <v>2.6631237176528199E-3</v>
      </c>
      <c r="DM169">
        <v>7.6209703854894896E-3</v>
      </c>
      <c r="DN169">
        <v>-6.9679157528282397E-3</v>
      </c>
      <c r="DO169">
        <v>-6.3096733072488505E-4</v>
      </c>
      <c r="DP169">
        <v>-1.3644532142982399E-2</v>
      </c>
      <c r="DQ169">
        <v>2.3212281952666301E-2</v>
      </c>
      <c r="DR169">
        <v>-6.5612559504094699E-4</v>
      </c>
      <c r="DS169">
        <v>1.7465981906349E-3</v>
      </c>
      <c r="DT169">
        <v>-3.5669950660736902E-2</v>
      </c>
      <c r="DU169">
        <v>0.51358015923829703</v>
      </c>
      <c r="DV169">
        <v>0.101589258702003</v>
      </c>
      <c r="DW169">
        <v>0.57772332783063696</v>
      </c>
      <c r="DX169">
        <v>8.7535875191771306E-2</v>
      </c>
      <c r="DY169">
        <v>-5.84497436686231E-2</v>
      </c>
      <c r="DZ169">
        <v>-9.0538455212838001E-2</v>
      </c>
      <c r="EA169">
        <v>-0.21796109512509401</v>
      </c>
      <c r="EB169">
        <v>0.25121930128646203</v>
      </c>
      <c r="EC169">
        <v>8.1053041849221102E-2</v>
      </c>
      <c r="ED169">
        <v>-9.0685432400160096E-2</v>
      </c>
      <c r="EE169">
        <v>-0.12456765596913601</v>
      </c>
      <c r="EF169">
        <v>3.1864625970863002E-2</v>
      </c>
      <c r="EG169">
        <v>9.0490061553825094E-2</v>
      </c>
      <c r="EH169">
        <v>8.0187534884132106E-2</v>
      </c>
      <c r="EI169">
        <v>8.2621863339896601E-3</v>
      </c>
      <c r="EJ169">
        <v>-9.6172505075286893E-2</v>
      </c>
      <c r="EK169">
        <v>0.13147429603289601</v>
      </c>
      <c r="EL169">
        <v>4.5471701488797103E-2</v>
      </c>
      <c r="EM169">
        <v>1.6967332542186801E-2</v>
      </c>
      <c r="EN169">
        <v>-0.23308832023960599</v>
      </c>
      <c r="EO169">
        <v>-0.27105144690042199</v>
      </c>
      <c r="EP169">
        <v>0.24237015159854799</v>
      </c>
      <c r="EQ169">
        <v>-8.6173404696418807E-2</v>
      </c>
      <c r="ER169">
        <v>9.8425538285808693E-3</v>
      </c>
      <c r="ES169">
        <v>-0.16006353419604999</v>
      </c>
      <c r="ET169">
        <v>9.6538304586743701E-2</v>
      </c>
      <c r="EU169">
        <v>-0.15547534513540401</v>
      </c>
      <c r="EV169">
        <v>5.4723174406339E-3</v>
      </c>
      <c r="EW169">
        <v>5.8420601252700002E-2</v>
      </c>
      <c r="EX169">
        <v>-3.7466995509829702E-2</v>
      </c>
      <c r="EY169">
        <v>-9.6416507520601102E-2</v>
      </c>
      <c r="EZ169">
        <v>-2.0740851798034199E-2</v>
      </c>
      <c r="FA169">
        <v>-1.5383279158723701E-2</v>
      </c>
      <c r="FB169">
        <v>-5.1772643176520701E-2</v>
      </c>
      <c r="FC169">
        <v>-6.5761471422296602E-2</v>
      </c>
      <c r="FD169">
        <v>0.15537861721681601</v>
      </c>
      <c r="FE169">
        <v>3.4437167102127901E-2</v>
      </c>
      <c r="FF169">
        <v>-5.2744257708468002E-2</v>
      </c>
      <c r="FG169">
        <v>7.5087408597852897E-3</v>
      </c>
      <c r="FH169">
        <v>-6.3164009334467905E-2</v>
      </c>
      <c r="FI169">
        <v>-0.12165944344157099</v>
      </c>
      <c r="FJ169">
        <v>-0.106881395963111</v>
      </c>
      <c r="FK169">
        <v>3.6936458862119499E-3</v>
      </c>
      <c r="FL169">
        <v>-5.2671763368953997E-4</v>
      </c>
      <c r="FM169">
        <v>1</v>
      </c>
      <c r="FN169">
        <v>-0.21769844889888201</v>
      </c>
      <c r="FO169">
        <v>-2.9612465265461902E-3</v>
      </c>
      <c r="FP169">
        <v>0.159057388828556</v>
      </c>
      <c r="FQ169">
        <v>9.1054567379700094E-2</v>
      </c>
      <c r="FR169">
        <v>7.5727107778755199E-3</v>
      </c>
      <c r="FS169">
        <v>-2.11711127145922E-2</v>
      </c>
      <c r="FT169">
        <v>-0.119044776057824</v>
      </c>
      <c r="FU169">
        <v>-4.69058383597744E-3</v>
      </c>
      <c r="FV169">
        <v>1.22588552113256E-3</v>
      </c>
      <c r="FW169">
        <v>-4.0080330670243303E-2</v>
      </c>
      <c r="FX169">
        <v>-0.119044776057824</v>
      </c>
      <c r="FY169">
        <v>-1.0365005152304201E-2</v>
      </c>
      <c r="FZ169">
        <v>3.8440719706555999E-3</v>
      </c>
      <c r="GA169">
        <v>-1.1827673429681501E-2</v>
      </c>
      <c r="GB169">
        <v>1.3780572629598399E-3</v>
      </c>
      <c r="GC169">
        <v>1.07672217392726E-3</v>
      </c>
      <c r="GD169">
        <v>3.0500572722576501E-3</v>
      </c>
      <c r="GE169">
        <v>-4.2371304769069796E-3</v>
      </c>
      <c r="GF169">
        <v>-6.7483920014158899E-2</v>
      </c>
      <c r="GG169">
        <v>-2.78509009041739E-2</v>
      </c>
      <c r="GH169">
        <v>-0.113480016359891</v>
      </c>
      <c r="GI169">
        <v>-6.1872341656213602E-2</v>
      </c>
      <c r="GJ169">
        <v>2.6466775981926101E-3</v>
      </c>
      <c r="GK169">
        <v>-0.10395352577821</v>
      </c>
      <c r="GL169">
        <v>-5.6429943773780203E-2</v>
      </c>
      <c r="GM169">
        <v>-4.69103825271837E-2</v>
      </c>
      <c r="GN169">
        <v>-4.1764607132510699E-2</v>
      </c>
      <c r="GO169">
        <v>3.1727673064141202E-3</v>
      </c>
      <c r="GP169">
        <v>8.98044177187984E-3</v>
      </c>
      <c r="GQ169">
        <v>-1.7458786286488601E-2</v>
      </c>
      <c r="GR169">
        <v>-3.89476868884552E-2</v>
      </c>
      <c r="GS169">
        <v>8.9657387707755697E-4</v>
      </c>
      <c r="GT169">
        <v>-3.8020965086887203E-2</v>
      </c>
      <c r="GU169">
        <v>-4.5776591181262601E-2</v>
      </c>
      <c r="GV169">
        <v>-4.1258839002370401E-2</v>
      </c>
      <c r="GW169">
        <v>-4.7056833550334402E-2</v>
      </c>
      <c r="GX169">
        <v>-4.1869625472068399E-2</v>
      </c>
      <c r="GY169">
        <v>-7.4219954981400701E-2</v>
      </c>
      <c r="GZ169">
        <v>-2.00485042905241E-2</v>
      </c>
      <c r="HA169">
        <v>-8.8492395323306692E-3</v>
      </c>
      <c r="HB169">
        <v>-4.7043486684500202E-2</v>
      </c>
      <c r="HC169">
        <v>-4.1866168213889297E-2</v>
      </c>
      <c r="HD169">
        <v>-7.4207221627355602E-2</v>
      </c>
      <c r="HE169">
        <v>-2.0046638871908801E-2</v>
      </c>
      <c r="HF169">
        <v>-2.9905882656623799E-3</v>
      </c>
      <c r="HG169">
        <v>-4.7769055753523401E-3</v>
      </c>
      <c r="HH169">
        <v>-1.11609210321776E-2</v>
      </c>
      <c r="HI169">
        <v>1.11015644314285E-2</v>
      </c>
      <c r="HJ169">
        <v>1.0674647127698601E-2</v>
      </c>
      <c r="HK169">
        <v>2.9217752773117198E-2</v>
      </c>
      <c r="HL169">
        <v>5.3078138784060603E-3</v>
      </c>
    </row>
    <row r="170" spans="1:220" x14ac:dyDescent="0.15">
      <c r="A170" t="s">
        <v>168</v>
      </c>
      <c r="B170">
        <v>-1.3841265223026101E-3</v>
      </c>
      <c r="C170">
        <v>9.4570391331471101E-3</v>
      </c>
      <c r="D170">
        <v>-1.51896442105316E-3</v>
      </c>
      <c r="E170">
        <v>-5.7953200081303302E-4</v>
      </c>
      <c r="F170">
        <v>3.5414301119585399E-2</v>
      </c>
      <c r="G170">
        <v>-7.1381159084215502E-3</v>
      </c>
      <c r="H170">
        <v>8.1782790951004901E-3</v>
      </c>
      <c r="I170">
        <v>-1.7850463836248099E-2</v>
      </c>
      <c r="J170">
        <v>9.3037175380888404E-3</v>
      </c>
      <c r="K170">
        <v>1.8639024812550298E-2</v>
      </c>
      <c r="L170">
        <v>-3.5002527276240601E-3</v>
      </c>
      <c r="M170">
        <v>1.6530453808017601E-2</v>
      </c>
      <c r="N170">
        <v>1.41324691112643E-2</v>
      </c>
      <c r="O170">
        <v>-8.6014194146479192E-3</v>
      </c>
      <c r="P170">
        <v>-1.39535388225319E-2</v>
      </c>
      <c r="Q170">
        <v>-2.9179897688935402E-2</v>
      </c>
      <c r="R170">
        <v>-0.16058541767731199</v>
      </c>
      <c r="S170">
        <v>1.8877864795282299E-2</v>
      </c>
      <c r="T170">
        <v>8.9720926702782002E-3</v>
      </c>
      <c r="U170">
        <v>8.2515493969676692E-3</v>
      </c>
      <c r="V170">
        <v>-1.7583838449078699E-2</v>
      </c>
      <c r="W170">
        <v>-5.8971313830622298E-4</v>
      </c>
      <c r="X170">
        <v>2.0635218192950399E-2</v>
      </c>
      <c r="Y170">
        <v>1.50773488839279E-2</v>
      </c>
      <c r="Z170">
        <v>-1.5388548029442899E-3</v>
      </c>
      <c r="AA170">
        <v>-6.6459881018437698E-3</v>
      </c>
      <c r="AB170">
        <v>2.8054033155287001E-2</v>
      </c>
      <c r="AC170">
        <v>-3.8190946835586603E-2</v>
      </c>
      <c r="AD170">
        <v>4.8580910217994102E-4</v>
      </c>
      <c r="AE170">
        <v>-4.1856072478833797E-3</v>
      </c>
      <c r="AF170">
        <v>-4.4157960178948198E-3</v>
      </c>
      <c r="AG170">
        <v>3.27735185255262E-3</v>
      </c>
      <c r="AH170">
        <v>3.30243576803807E-3</v>
      </c>
      <c r="AI170">
        <v>5.6818427268678501E-2</v>
      </c>
      <c r="AJ170">
        <v>-1.42145766064003E-3</v>
      </c>
      <c r="AK170">
        <v>-9.1742799832415893E-3</v>
      </c>
      <c r="AL170">
        <v>-5.2470574192420502E-3</v>
      </c>
      <c r="AM170">
        <v>2.7491240659189599E-3</v>
      </c>
      <c r="AN170">
        <v>3.0268842976285699E-3</v>
      </c>
      <c r="AO170">
        <v>-1.480466132787E-2</v>
      </c>
      <c r="AP170">
        <v>-4.5024783379152E-2</v>
      </c>
      <c r="AQ170">
        <v>-0.101030618902248</v>
      </c>
      <c r="AR170">
        <v>-9.7174831813271606E-2</v>
      </c>
      <c r="AS170">
        <v>2.83273352614688E-2</v>
      </c>
      <c r="AT170">
        <v>1.6205242131382899E-2</v>
      </c>
      <c r="AU170">
        <v>8.1957579604844503E-3</v>
      </c>
      <c r="AV170">
        <v>8.1957579604844503E-3</v>
      </c>
      <c r="AW170">
        <v>2.8629392185818999E-2</v>
      </c>
      <c r="AX170">
        <v>2.1019809364958699E-2</v>
      </c>
      <c r="AY170">
        <v>-2.1019809364958699E-2</v>
      </c>
      <c r="AZ170">
        <v>-6.8058878183316698E-3</v>
      </c>
      <c r="BA170">
        <v>-6.3703165900316104E-3</v>
      </c>
      <c r="BB170">
        <v>6.6954508289765102E-3</v>
      </c>
      <c r="BC170">
        <v>-1.5015448456541E-2</v>
      </c>
      <c r="BD170">
        <v>-4.5213964595428903E-3</v>
      </c>
      <c r="BE170">
        <v>2.25916091608344E-2</v>
      </c>
      <c r="BF170">
        <v>-1.6246407014396499E-2</v>
      </c>
      <c r="BG170">
        <v>-4.4323346294413797E-3</v>
      </c>
      <c r="BH170">
        <v>-1.34887158366137E-2</v>
      </c>
      <c r="BI170">
        <v>-6.2999654647080397E-3</v>
      </c>
      <c r="BJ170">
        <v>-2.42123791027177E-3</v>
      </c>
      <c r="BK170">
        <v>-8.8609018773092903E-3</v>
      </c>
      <c r="BL170">
        <v>-4.3291070144831304E-3</v>
      </c>
      <c r="BM170">
        <v>-4.2478916332182402E-3</v>
      </c>
      <c r="BN170">
        <v>-8.6475572445025104E-3</v>
      </c>
      <c r="BO170">
        <v>-1.47496487769498E-2</v>
      </c>
      <c r="BP170">
        <v>-1.5895358266911101E-3</v>
      </c>
      <c r="BQ170">
        <v>7.3168387083358505E-4</v>
      </c>
      <c r="BR170">
        <v>1.2613673783283199E-2</v>
      </c>
      <c r="BS170">
        <v>9.5718508631378301E-3</v>
      </c>
      <c r="BT170">
        <v>-6.6795944774679398E-3</v>
      </c>
      <c r="BU170">
        <v>-6.1977483368198198E-3</v>
      </c>
      <c r="BV170">
        <v>-5.8962183712666597E-4</v>
      </c>
      <c r="BW170">
        <v>-2.7899242740678301E-3</v>
      </c>
      <c r="BX170">
        <v>-8.1883312924398103E-3</v>
      </c>
      <c r="BY170">
        <v>7.0084606221561903E-4</v>
      </c>
      <c r="BZ170">
        <v>-1.0707691176239501E-2</v>
      </c>
      <c r="CA170">
        <v>-4.65534637081675E-3</v>
      </c>
      <c r="CB170">
        <v>-6.5318238095304004E-4</v>
      </c>
      <c r="CC170">
        <v>-5.3136743059294198E-3</v>
      </c>
      <c r="CD170">
        <v>-3.8796061246239E-3</v>
      </c>
      <c r="CE170">
        <v>1.81530512051904E-3</v>
      </c>
      <c r="CF170">
        <v>1.4249317149029599E-3</v>
      </c>
      <c r="CG170">
        <v>2.0378637548616099E-3</v>
      </c>
      <c r="CH170">
        <v>-2.7638228573631002E-3</v>
      </c>
      <c r="CI170">
        <v>3.4442347102458699E-3</v>
      </c>
      <c r="CJ170">
        <v>7.8825006701561202E-4</v>
      </c>
      <c r="CK170">
        <v>1.0669592821486501E-3</v>
      </c>
      <c r="CL170">
        <v>5.3039262625789096E-3</v>
      </c>
      <c r="CM170">
        <v>2.9198471787309898E-3</v>
      </c>
      <c r="CN170">
        <v>5.6039728431858497E-2</v>
      </c>
      <c r="CO170">
        <v>6.6103945907758394E-2</v>
      </c>
      <c r="CP170">
        <v>3.1749723584441602E-4</v>
      </c>
      <c r="CQ170">
        <v>1.8053519348237401E-2</v>
      </c>
      <c r="CR170">
        <v>-3.0349617546883202E-3</v>
      </c>
      <c r="CS170">
        <v>4.8208941115041398E-2</v>
      </c>
      <c r="CT170">
        <v>2.3262765535439199E-3</v>
      </c>
      <c r="CU170">
        <v>3.84622384445613E-2</v>
      </c>
      <c r="CV170">
        <v>4.2452854354125399E-3</v>
      </c>
      <c r="CW170">
        <v>2.2969476128581099E-3</v>
      </c>
      <c r="CX170">
        <v>-2.77798329722754E-2</v>
      </c>
      <c r="CY170">
        <v>-1.06970072856103E-4</v>
      </c>
      <c r="CZ170">
        <v>2.5448802392605299E-2</v>
      </c>
      <c r="DA170">
        <v>3.2223971520945097E-2</v>
      </c>
      <c r="DB170">
        <v>-1.5869930551712499E-2</v>
      </c>
      <c r="DC170">
        <v>4.6686014379939501E-2</v>
      </c>
      <c r="DD170">
        <v>1.9210015473060501E-2</v>
      </c>
      <c r="DE170">
        <v>-1.2279916831681E-2</v>
      </c>
      <c r="DF170">
        <v>5.53742106059779E-2</v>
      </c>
      <c r="DG170">
        <v>2.3220237210334799E-2</v>
      </c>
      <c r="DH170">
        <v>1.3643012616739E-2</v>
      </c>
      <c r="DI170">
        <v>7.1004704508988098E-3</v>
      </c>
      <c r="DJ170">
        <v>-1.2627941730025599E-2</v>
      </c>
      <c r="DK170">
        <v>2.6342443890530799E-2</v>
      </c>
      <c r="DL170">
        <v>1.16125044677682E-2</v>
      </c>
      <c r="DM170">
        <v>-4.62732888011328E-3</v>
      </c>
      <c r="DN170">
        <v>2.9408988941832401E-2</v>
      </c>
      <c r="DO170">
        <v>-3.86173689465208E-3</v>
      </c>
      <c r="DP170">
        <v>1.25828720003181E-2</v>
      </c>
      <c r="DQ170">
        <v>5.17983784540441E-2</v>
      </c>
      <c r="DR170">
        <v>3.72465429241508E-3</v>
      </c>
      <c r="DS170">
        <v>-4.81020360068016E-3</v>
      </c>
      <c r="DT170">
        <v>0.12967863989564199</v>
      </c>
      <c r="DU170">
        <v>-0.11738665803710099</v>
      </c>
      <c r="DV170">
        <v>4.1033073340077601E-2</v>
      </c>
      <c r="DW170">
        <v>-6.9064718547509105E-2</v>
      </c>
      <c r="DX170">
        <v>-4.0818672042867099E-2</v>
      </c>
      <c r="DY170">
        <v>0.228762075254761</v>
      </c>
      <c r="DZ170">
        <v>0.49390964442281698</v>
      </c>
      <c r="EA170">
        <v>0.99999200910020303</v>
      </c>
      <c r="EB170">
        <v>-0.231975393752024</v>
      </c>
      <c r="EC170">
        <v>-0.46094429928023101</v>
      </c>
      <c r="ED170">
        <v>0.49478447607069898</v>
      </c>
      <c r="EE170">
        <v>6.2901158054038495E-2</v>
      </c>
      <c r="EF170">
        <v>-4.1528751247722998E-2</v>
      </c>
      <c r="EG170">
        <v>4.1488525388194003E-2</v>
      </c>
      <c r="EH170">
        <v>-0.47566808182996601</v>
      </c>
      <c r="EI170">
        <v>5.44275864392475E-2</v>
      </c>
      <c r="EJ170">
        <v>2.52956471926674E-2</v>
      </c>
      <c r="EK170">
        <v>-0.238973941928633</v>
      </c>
      <c r="EL170">
        <v>-8.5197133964555305E-2</v>
      </c>
      <c r="EM170">
        <v>-1.31477978738254E-2</v>
      </c>
      <c r="EN170">
        <v>0.23381944943990501</v>
      </c>
      <c r="EO170">
        <v>-9.5330730266599498E-3</v>
      </c>
      <c r="EP170">
        <v>-0.23618825042380401</v>
      </c>
      <c r="EQ170">
        <v>0.119806995149221</v>
      </c>
      <c r="ER170">
        <v>5.33630476909355E-2</v>
      </c>
      <c r="ES170">
        <v>0.14827529871598399</v>
      </c>
      <c r="ET170">
        <v>-0.103306888269728</v>
      </c>
      <c r="EU170">
        <v>8.7921897973838703E-2</v>
      </c>
      <c r="EV170">
        <v>-4.2708604799876301E-2</v>
      </c>
      <c r="EW170">
        <v>-1.92864357336349E-2</v>
      </c>
      <c r="EX170">
        <v>0.119472828222355</v>
      </c>
      <c r="EY170">
        <v>5.6225049146273298E-2</v>
      </c>
      <c r="EZ170">
        <v>9.5542588207635296E-2</v>
      </c>
      <c r="FA170">
        <v>5.5145389787185799E-2</v>
      </c>
      <c r="FB170">
        <v>9.5763535143991704E-2</v>
      </c>
      <c r="FC170">
        <v>9.7714305759596096E-2</v>
      </c>
      <c r="FD170">
        <v>-4.9868727167038301E-2</v>
      </c>
      <c r="FE170">
        <v>9.5599620227987195E-3</v>
      </c>
      <c r="FF170">
        <v>9.5371513000325106E-2</v>
      </c>
      <c r="FG170">
        <v>6.3460650538359004E-2</v>
      </c>
      <c r="FH170">
        <v>5.6529315063656702E-2</v>
      </c>
      <c r="FI170">
        <v>0.18645847974674401</v>
      </c>
      <c r="FJ170">
        <v>0.19611254807605999</v>
      </c>
      <c r="FK170">
        <v>4.4334147841311E-4</v>
      </c>
      <c r="FL170">
        <v>-0.13009895666292501</v>
      </c>
      <c r="FM170">
        <v>-0.21769844889888201</v>
      </c>
      <c r="FN170">
        <v>1</v>
      </c>
      <c r="FO170">
        <v>3.1978715632685201E-2</v>
      </c>
      <c r="FP170">
        <v>-0.244857366465489</v>
      </c>
      <c r="FQ170">
        <v>-0.422735013678252</v>
      </c>
      <c r="FR170">
        <v>-1.3560684959577299E-2</v>
      </c>
      <c r="FS170">
        <v>6.3847181612102705E-2</v>
      </c>
      <c r="FT170">
        <v>0.16461381484705201</v>
      </c>
      <c r="FU170">
        <v>8.0277757247895192E-3</v>
      </c>
      <c r="FV170">
        <v>3.77157514623804E-3</v>
      </c>
      <c r="FW170">
        <v>-5.4174501456578103E-3</v>
      </c>
      <c r="FX170">
        <v>0.16461381484705201</v>
      </c>
      <c r="FY170">
        <v>1.6421357971120099E-2</v>
      </c>
      <c r="FZ170">
        <v>1.6869536626678899E-3</v>
      </c>
      <c r="GA170">
        <v>2.00416523569555E-2</v>
      </c>
      <c r="GB170">
        <v>3.1690376226097901E-3</v>
      </c>
      <c r="GC170">
        <v>5.4276656851449199E-3</v>
      </c>
      <c r="GD170">
        <v>-1.4649970895026399E-3</v>
      </c>
      <c r="GE170">
        <v>7.2522514107830798E-3</v>
      </c>
      <c r="GF170">
        <v>7.73202046137723E-2</v>
      </c>
      <c r="GG170">
        <v>-6.5731055332817999E-3</v>
      </c>
      <c r="GH170">
        <v>0.160691915773573</v>
      </c>
      <c r="GI170">
        <v>9.6696037061030901E-2</v>
      </c>
      <c r="GJ170">
        <v>4.3462962859078899E-2</v>
      </c>
      <c r="GK170">
        <v>0.15599345977860099</v>
      </c>
      <c r="GL170">
        <v>6.8924866627051606E-2</v>
      </c>
      <c r="GM170">
        <v>5.16959441271456E-2</v>
      </c>
      <c r="GN170">
        <v>6.2529403213018794E-2</v>
      </c>
      <c r="GO170">
        <v>1.5118255109221299E-2</v>
      </c>
      <c r="GP170">
        <v>3.9258715558116102E-2</v>
      </c>
      <c r="GQ170">
        <v>3.8121594739015399E-2</v>
      </c>
      <c r="GR170">
        <v>2.69641635919909E-2</v>
      </c>
      <c r="GS170">
        <v>3.87499609148911E-2</v>
      </c>
      <c r="GT170">
        <v>2.7307951578250601E-2</v>
      </c>
      <c r="GU170">
        <v>5.1710494800185802E-2</v>
      </c>
      <c r="GV170">
        <v>6.2624250824475799E-2</v>
      </c>
      <c r="GW170">
        <v>5.14901381473436E-2</v>
      </c>
      <c r="GX170">
        <v>6.2439780662809002E-2</v>
      </c>
      <c r="GY170">
        <v>2.9960900807050501E-2</v>
      </c>
      <c r="GZ170">
        <v>3.4722366652668001E-2</v>
      </c>
      <c r="HA170">
        <v>3.1737003492760901E-2</v>
      </c>
      <c r="HB170">
        <v>5.1475885806661598E-2</v>
      </c>
      <c r="HC170">
        <v>6.2435704303820602E-2</v>
      </c>
      <c r="HD170">
        <v>2.9949645084159201E-2</v>
      </c>
      <c r="HE170">
        <v>3.4719250630184099E-2</v>
      </c>
      <c r="HF170">
        <v>3.72738732873392E-2</v>
      </c>
      <c r="HG170">
        <v>1.9261666465665302E-2</v>
      </c>
      <c r="HH170">
        <v>4.3642360248107401E-2</v>
      </c>
      <c r="HI170">
        <v>3.6531172538203802E-2</v>
      </c>
      <c r="HJ170">
        <v>2.1686466330794001E-2</v>
      </c>
      <c r="HK170">
        <v>2.98289233426055E-2</v>
      </c>
      <c r="HL170">
        <v>-4.17829328450618E-2</v>
      </c>
    </row>
    <row r="171" spans="1:220" x14ac:dyDescent="0.15">
      <c r="A171" t="s">
        <v>169</v>
      </c>
      <c r="B171">
        <v>3.94982282730417E-3</v>
      </c>
      <c r="C171" s="1">
        <v>-7.97618583749928E-5</v>
      </c>
      <c r="D171">
        <v>1.9799390718304201E-2</v>
      </c>
      <c r="E171">
        <v>2.0421120980641898E-2</v>
      </c>
      <c r="F171">
        <v>8.9958657290817503E-3</v>
      </c>
      <c r="G171">
        <v>6.3124787456313397E-4</v>
      </c>
      <c r="H171" s="1">
        <v>-6.7746333601252998E-5</v>
      </c>
      <c r="I171">
        <v>-3.2319158931293701E-4</v>
      </c>
      <c r="J171">
        <v>-1.3250369257158099E-3</v>
      </c>
      <c r="K171">
        <v>1.01264849382655E-2</v>
      </c>
      <c r="L171">
        <v>1.0156212497371199E-2</v>
      </c>
      <c r="M171">
        <v>2.4428932621967401E-4</v>
      </c>
      <c r="N171">
        <v>-7.7952226937064205E-4</v>
      </c>
      <c r="O171">
        <v>-1.68694146074417E-3</v>
      </c>
      <c r="P171">
        <v>-1.05197374678441E-3</v>
      </c>
      <c r="Q171">
        <v>-2.8267772191735898E-3</v>
      </c>
      <c r="R171">
        <v>-8.5732137033420405E-3</v>
      </c>
      <c r="S171">
        <v>1.81673126718346E-2</v>
      </c>
      <c r="T171">
        <v>7.2185747423567197E-3</v>
      </c>
      <c r="U171">
        <v>-1.45921727698797E-3</v>
      </c>
      <c r="V171">
        <v>-8.6568667589245502E-4</v>
      </c>
      <c r="W171">
        <v>-2.7000336767002199E-3</v>
      </c>
      <c r="X171">
        <v>1.5158957486127E-2</v>
      </c>
      <c r="Y171">
        <v>1.88500453257156E-2</v>
      </c>
      <c r="Z171">
        <v>2.8167623783540898E-3</v>
      </c>
      <c r="AA171">
        <v>2.3415618688689098E-3</v>
      </c>
      <c r="AB171">
        <v>-2.0607716978561699E-3</v>
      </c>
      <c r="AC171">
        <v>-1.5556988821492901E-2</v>
      </c>
      <c r="AD171">
        <v>7.1574881786203703E-3</v>
      </c>
      <c r="AE171">
        <v>-4.6331103450859001E-3</v>
      </c>
      <c r="AF171">
        <v>-3.8748983548377099E-3</v>
      </c>
      <c r="AG171">
        <v>5.7755892217197097E-3</v>
      </c>
      <c r="AH171">
        <v>-2.8600563656426298E-4</v>
      </c>
      <c r="AI171">
        <v>4.8337820238548502E-4</v>
      </c>
      <c r="AJ171">
        <v>-2.4610940583108602E-4</v>
      </c>
      <c r="AK171">
        <v>3.4982617531110601E-2</v>
      </c>
      <c r="AL171">
        <v>5.7170202453146503E-3</v>
      </c>
      <c r="AM171">
        <v>4.7862693102753203E-3</v>
      </c>
      <c r="AN171">
        <v>1.30913081528554E-3</v>
      </c>
      <c r="AO171">
        <v>-1.2883248724323299E-3</v>
      </c>
      <c r="AP171">
        <v>-6.4476678096362702E-3</v>
      </c>
      <c r="AQ171">
        <v>-1.0203354256372199E-3</v>
      </c>
      <c r="AR171">
        <v>-6.2606954244081E-3</v>
      </c>
      <c r="AS171">
        <v>-1.0954338772214E-2</v>
      </c>
      <c r="AT171">
        <v>-1.9330883844580701E-2</v>
      </c>
      <c r="AU171">
        <v>1.24020025729898E-4</v>
      </c>
      <c r="AV171">
        <v>1.24020025729898E-4</v>
      </c>
      <c r="AW171">
        <v>-1.96507731989749E-3</v>
      </c>
      <c r="AX171">
        <v>1.5431006586719601E-2</v>
      </c>
      <c r="AY171">
        <v>-1.5431006586719601E-2</v>
      </c>
      <c r="AZ171">
        <v>2.22123889614796E-3</v>
      </c>
      <c r="BA171">
        <v>1.0970009985208299E-3</v>
      </c>
      <c r="BB171">
        <v>-3.3900514244020298E-3</v>
      </c>
      <c r="BC171">
        <v>1.8857847050258499E-3</v>
      </c>
      <c r="BD171">
        <v>-2.99423493829857E-3</v>
      </c>
      <c r="BE171">
        <v>-1.55964422853611E-3</v>
      </c>
      <c r="BF171">
        <v>-6.3404175171471299E-3</v>
      </c>
      <c r="BG171">
        <v>3.7068618467003701E-3</v>
      </c>
      <c r="BH171">
        <v>-2.5523561030824501E-3</v>
      </c>
      <c r="BI171">
        <v>-5.59613610405917E-3</v>
      </c>
      <c r="BJ171">
        <v>-2.47209571069721E-3</v>
      </c>
      <c r="BK171">
        <v>4.5941448595479299E-3</v>
      </c>
      <c r="BL171">
        <v>1.8396809226357E-3</v>
      </c>
      <c r="BM171">
        <v>-2.24906942176221E-3</v>
      </c>
      <c r="BN171">
        <v>2.44725966616934E-3</v>
      </c>
      <c r="BO171">
        <v>-7.1047941963589796E-3</v>
      </c>
      <c r="BP171">
        <v>-1.4302173204318201E-3</v>
      </c>
      <c r="BQ171">
        <v>-7.0538049953058402E-4</v>
      </c>
      <c r="BR171">
        <v>3.0102695932836799E-3</v>
      </c>
      <c r="BS171">
        <v>3.4408681583372202E-3</v>
      </c>
      <c r="BT171">
        <v>-7.4672461825195705E-4</v>
      </c>
      <c r="BU171">
        <v>-1.3367170258197E-3</v>
      </c>
      <c r="BV171">
        <v>-3.23470739669853E-4</v>
      </c>
      <c r="BW171">
        <v>-1.4674981249818001E-3</v>
      </c>
      <c r="BX171">
        <v>-2.8636268178000501E-3</v>
      </c>
      <c r="BY171">
        <v>3.6095894714827702E-3</v>
      </c>
      <c r="BZ171">
        <v>-1.03603752250878E-3</v>
      </c>
      <c r="CA171">
        <v>-1.33015544327106E-3</v>
      </c>
      <c r="CB171">
        <v>5.4427124211224604E-3</v>
      </c>
      <c r="CC171">
        <v>-5.4384025363253096E-4</v>
      </c>
      <c r="CD171">
        <v>-2.23752018721733E-3</v>
      </c>
      <c r="CE171" s="1">
        <v>5.9753976950681901E-5</v>
      </c>
      <c r="CF171">
        <v>3.0216893878247798E-3</v>
      </c>
      <c r="CG171">
        <v>-1.1248139746597801E-3</v>
      </c>
      <c r="CH171">
        <v>1.2917037449786701E-3</v>
      </c>
      <c r="CI171">
        <v>-9.4822048686797502E-4</v>
      </c>
      <c r="CJ171">
        <v>7.3590362426015198E-3</v>
      </c>
      <c r="CK171">
        <v>5.7222478505563898E-3</v>
      </c>
      <c r="CL171">
        <v>-6.7376654223219399E-3</v>
      </c>
      <c r="CM171">
        <v>-7.1570755074633098E-3</v>
      </c>
      <c r="CN171">
        <v>-6.8032061393168803E-4</v>
      </c>
      <c r="CO171">
        <v>6.7554675504992697E-3</v>
      </c>
      <c r="CP171">
        <v>1.1700993966750101E-3</v>
      </c>
      <c r="CQ171">
        <v>5.6772390734359203E-3</v>
      </c>
      <c r="CR171">
        <v>8.5222714596333796E-3</v>
      </c>
      <c r="CS171">
        <v>9.6639902831397199E-4</v>
      </c>
      <c r="CT171">
        <v>1.41326085951607E-2</v>
      </c>
      <c r="CU171">
        <v>6.27325488297321E-3</v>
      </c>
      <c r="CV171">
        <v>-6.4543206227083696E-4</v>
      </c>
      <c r="CW171">
        <v>5.3462983679538299E-3</v>
      </c>
      <c r="CX171">
        <v>-1.09631030744522E-2</v>
      </c>
      <c r="CY171">
        <v>1.20453951242273E-3</v>
      </c>
      <c r="CZ171">
        <v>3.5801638589296201E-3</v>
      </c>
      <c r="DA171">
        <v>4.0930887296306596E-3</v>
      </c>
      <c r="DB171">
        <v>4.7545120693654203E-3</v>
      </c>
      <c r="DC171">
        <v>2.1401032805260698E-3</v>
      </c>
      <c r="DD171">
        <v>4.47945708665742E-3</v>
      </c>
      <c r="DE171">
        <v>1.0966838428365299E-3</v>
      </c>
      <c r="DF171">
        <v>1.0062902845810901E-2</v>
      </c>
      <c r="DG171">
        <v>6.9176955739453398E-3</v>
      </c>
      <c r="DH171">
        <v>3.0641972604939002E-3</v>
      </c>
      <c r="DI171">
        <v>7.3841493005180701E-3</v>
      </c>
      <c r="DJ171">
        <v>8.4593031323447199E-3</v>
      </c>
      <c r="DK171">
        <v>5.46793538059846E-3</v>
      </c>
      <c r="DL171">
        <v>8.0883445007432705E-3</v>
      </c>
      <c r="DM171">
        <v>8.7589820453466208E-3</v>
      </c>
      <c r="DN171">
        <v>6.7008279065034204E-3</v>
      </c>
      <c r="DO171">
        <v>4.5418863830621299E-3</v>
      </c>
      <c r="DP171">
        <v>5.8854939824996896E-3</v>
      </c>
      <c r="DQ171">
        <v>-6.74591510349286E-3</v>
      </c>
      <c r="DR171">
        <v>-2.4898629741870103E-4</v>
      </c>
      <c r="DS171">
        <v>-2.73038025356307E-3</v>
      </c>
      <c r="DT171">
        <v>3.2804644966334798E-2</v>
      </c>
      <c r="DU171">
        <v>2.0291989122234099E-3</v>
      </c>
      <c r="DV171">
        <v>-2.1166303024317901E-3</v>
      </c>
      <c r="DW171">
        <v>-1.9423482841107601E-3</v>
      </c>
      <c r="DX171">
        <v>-2.1702032822227399E-3</v>
      </c>
      <c r="DY171">
        <v>5.3454398437740303E-2</v>
      </c>
      <c r="DZ171">
        <v>5.05103487168794E-3</v>
      </c>
      <c r="EA171">
        <v>3.1951582118034803E-2</v>
      </c>
      <c r="EB171">
        <v>-4.0483882369740098E-2</v>
      </c>
      <c r="EC171">
        <v>-4.4296011103904701E-2</v>
      </c>
      <c r="ED171">
        <v>5.2326107772778596E-3</v>
      </c>
      <c r="EE171">
        <v>3.01496095420365E-2</v>
      </c>
      <c r="EF171">
        <v>-7.4753551303414802E-3</v>
      </c>
      <c r="EG171">
        <v>-1.8407011037518101E-2</v>
      </c>
      <c r="EH171">
        <v>-3.0372301046627599E-3</v>
      </c>
      <c r="EI171">
        <v>2.2286452437692499E-2</v>
      </c>
      <c r="EJ171">
        <v>-9.2061344808990198E-3</v>
      </c>
      <c r="EK171">
        <v>-2.0616111512534799E-2</v>
      </c>
      <c r="EL171">
        <v>-3.2867579456651902E-3</v>
      </c>
      <c r="EM171">
        <v>-4.4592729216781897E-3</v>
      </c>
      <c r="EN171">
        <v>3.8639204990255499E-2</v>
      </c>
      <c r="EO171">
        <v>-8.6646091530190698E-3</v>
      </c>
      <c r="EP171">
        <v>-3.7521571090814498E-2</v>
      </c>
      <c r="EQ171">
        <v>-1.3367188879863301E-2</v>
      </c>
      <c r="ER171">
        <v>2.7976749901781599E-2</v>
      </c>
      <c r="ES171">
        <v>2.25281710489387E-2</v>
      </c>
      <c r="ET171">
        <v>-2.4507838852299599E-2</v>
      </c>
      <c r="EU171">
        <v>2.5086004408963799E-2</v>
      </c>
      <c r="EV171">
        <v>-3.2906497135728997E-2</v>
      </c>
      <c r="EW171">
        <v>-1.75600907999243E-3</v>
      </c>
      <c r="EX171">
        <v>4.1248233467148501E-3</v>
      </c>
      <c r="EY171">
        <v>-3.0149053694031201E-3</v>
      </c>
      <c r="EZ171">
        <v>3.7110135051298301E-2</v>
      </c>
      <c r="FA171">
        <v>3.2164529452200501E-3</v>
      </c>
      <c r="FB171">
        <v>8.8071388093084804E-3</v>
      </c>
      <c r="FC171">
        <v>8.8925990465575904E-3</v>
      </c>
      <c r="FD171">
        <v>1.1925538906023599E-3</v>
      </c>
      <c r="FE171">
        <v>-1.0250415021171601E-3</v>
      </c>
      <c r="FF171">
        <v>8.6685867387821195E-3</v>
      </c>
      <c r="FG171">
        <v>2.71174561588747E-2</v>
      </c>
      <c r="FH171" s="1">
        <v>-8.8444269504085304E-5</v>
      </c>
      <c r="FI171">
        <v>2.1174773021990002E-3</v>
      </c>
      <c r="FJ171">
        <v>4.5616006287816101E-4</v>
      </c>
      <c r="FK171">
        <v>0.17765261604028901</v>
      </c>
      <c r="FL171">
        <v>4.2911747219253601E-2</v>
      </c>
      <c r="FM171">
        <v>-2.9612465265461902E-3</v>
      </c>
      <c r="FN171">
        <v>3.1978715632685201E-2</v>
      </c>
      <c r="FO171">
        <v>1</v>
      </c>
      <c r="FP171">
        <v>-3.6278843315042303E-2</v>
      </c>
      <c r="FQ171">
        <v>-2.52946031120534E-2</v>
      </c>
      <c r="FR171">
        <v>-2.1529542100829501E-3</v>
      </c>
      <c r="FS171">
        <v>9.7812620701518208E-3</v>
      </c>
      <c r="FT171">
        <v>-5.2477481726939399E-3</v>
      </c>
      <c r="FU171">
        <v>1.07245555147622E-2</v>
      </c>
      <c r="FV171">
        <v>1.30692004337436E-2</v>
      </c>
      <c r="FW171">
        <v>5.2617226488115504E-3</v>
      </c>
      <c r="FX171">
        <v>-5.2477481726939399E-3</v>
      </c>
      <c r="FY171">
        <v>7.7679958523152695E-2</v>
      </c>
      <c r="FZ171">
        <v>6.3384874669811603E-2</v>
      </c>
      <c r="GA171">
        <v>7.5476072893270907E-2</v>
      </c>
      <c r="GB171">
        <v>2.7300093252244799E-2</v>
      </c>
      <c r="GC171">
        <v>2.77509210082185E-2</v>
      </c>
      <c r="GD171">
        <v>-7.1195355404598799E-4</v>
      </c>
      <c r="GE171">
        <v>-7.8305222044189402E-4</v>
      </c>
      <c r="GF171">
        <v>3.20943524247986E-3</v>
      </c>
      <c r="GG171">
        <v>3.1496075338216202E-3</v>
      </c>
      <c r="GH171">
        <v>1.6352858502200001E-3</v>
      </c>
      <c r="GI171">
        <v>-1.1827694577892301E-3</v>
      </c>
      <c r="GJ171">
        <v>-6.0046983858498904E-3</v>
      </c>
      <c r="GK171">
        <v>9.4422030114122498E-4</v>
      </c>
      <c r="GL171">
        <v>1.4351585663588001E-2</v>
      </c>
      <c r="GM171">
        <v>6.3400889331733899E-3</v>
      </c>
      <c r="GN171">
        <v>9.9733044392660303E-3</v>
      </c>
      <c r="GO171">
        <v>-2.6806519289886799E-3</v>
      </c>
      <c r="GP171">
        <v>3.3450280650096E-3</v>
      </c>
      <c r="GQ171">
        <v>4.0795370138622901E-4</v>
      </c>
      <c r="GR171">
        <v>2.00781529564561E-3</v>
      </c>
      <c r="GS171">
        <v>1.4316131218041799E-2</v>
      </c>
      <c r="GT171">
        <v>3.17475432764099E-3</v>
      </c>
      <c r="GU171">
        <v>6.3928561398679E-3</v>
      </c>
      <c r="GV171">
        <v>9.9080255685279894E-3</v>
      </c>
      <c r="GW171">
        <v>6.30673703687183E-3</v>
      </c>
      <c r="GX171">
        <v>9.8654194245943894E-3</v>
      </c>
      <c r="GY171">
        <v>3.6540448361944201E-3</v>
      </c>
      <c r="GZ171">
        <v>-2.3410319898692598E-3</v>
      </c>
      <c r="HA171">
        <v>6.7212394546583999E-3</v>
      </c>
      <c r="HB171">
        <v>6.3006325271791497E-3</v>
      </c>
      <c r="HC171">
        <v>9.8642526683969892E-3</v>
      </c>
      <c r="HD171">
        <v>3.65030354731495E-3</v>
      </c>
      <c r="HE171">
        <v>-2.3422950078793702E-3</v>
      </c>
      <c r="HF171">
        <v>1.0487424767903699E-2</v>
      </c>
      <c r="HG171">
        <v>7.3689759219527397E-3</v>
      </c>
      <c r="HH171">
        <v>2.68143727182318E-2</v>
      </c>
      <c r="HI171">
        <v>3.8919206965026397E-2</v>
      </c>
      <c r="HJ171">
        <v>2.66023181485E-2</v>
      </c>
      <c r="HK171">
        <v>2.6341568601294101E-2</v>
      </c>
      <c r="HL171">
        <v>1.58321308310253E-2</v>
      </c>
    </row>
    <row r="172" spans="1:220" x14ac:dyDescent="0.15">
      <c r="A172" t="s">
        <v>170</v>
      </c>
      <c r="B172">
        <v>4.8885075431698297E-3</v>
      </c>
      <c r="C172">
        <v>-8.7992256991652994E-3</v>
      </c>
      <c r="D172">
        <v>1.7943352884887999E-2</v>
      </c>
      <c r="E172">
        <v>2.15471752590842E-2</v>
      </c>
      <c r="F172">
        <v>1.55029781706785E-3</v>
      </c>
      <c r="G172">
        <v>1.49347565282148E-3</v>
      </c>
      <c r="H172">
        <v>1.8289094405932901E-2</v>
      </c>
      <c r="I172">
        <v>-5.4123317107198497E-2</v>
      </c>
      <c r="J172">
        <v>-4.1477420512997701E-2</v>
      </c>
      <c r="K172">
        <v>-4.1698821942071099E-2</v>
      </c>
      <c r="L172">
        <v>-8.4427112672767299E-2</v>
      </c>
      <c r="M172">
        <v>-2.97884608802479E-3</v>
      </c>
      <c r="N172">
        <v>-5.1302189557651803E-3</v>
      </c>
      <c r="O172">
        <v>5.7553765798835799E-3</v>
      </c>
      <c r="P172">
        <v>5.0301756952043197E-2</v>
      </c>
      <c r="Q172">
        <v>2.9316031672766099E-2</v>
      </c>
      <c r="R172">
        <v>0.119685514853985</v>
      </c>
      <c r="S172">
        <v>-1.7398711253622998E-2</v>
      </c>
      <c r="T172">
        <v>-1.80323275077236E-2</v>
      </c>
      <c r="U172">
        <v>-6.9860180885871898E-3</v>
      </c>
      <c r="V172">
        <v>-1.12645767430211E-2</v>
      </c>
      <c r="W172">
        <v>-7.7591593102116904E-3</v>
      </c>
      <c r="X172">
        <v>-1.09492058378586E-2</v>
      </c>
      <c r="Y172">
        <v>-3.8554137512833001E-2</v>
      </c>
      <c r="Z172">
        <v>-1.8864277507070999E-2</v>
      </c>
      <c r="AA172">
        <v>1.6011118739684999E-3</v>
      </c>
      <c r="AB172">
        <v>1.3227495502126801E-2</v>
      </c>
      <c r="AC172">
        <v>1.06295006353726E-2</v>
      </c>
      <c r="AD172">
        <v>6.5785091120982202E-3</v>
      </c>
      <c r="AE172">
        <v>-1.9159620735574199E-3</v>
      </c>
      <c r="AF172">
        <v>-5.3639593933601003E-3</v>
      </c>
      <c r="AG172">
        <v>-2.23315531324913E-2</v>
      </c>
      <c r="AH172">
        <v>1.23981163227355E-4</v>
      </c>
      <c r="AI172">
        <v>-5.5281771720668997E-2</v>
      </c>
      <c r="AJ172">
        <v>4.3295927033651198E-3</v>
      </c>
      <c r="AK172">
        <v>3.4186789281401703E-2</v>
      </c>
      <c r="AL172">
        <v>-9.8588339042592898E-3</v>
      </c>
      <c r="AM172">
        <v>-9.26672654828593E-3</v>
      </c>
      <c r="AN172">
        <v>-6.4008939148204095E-4</v>
      </c>
      <c r="AO172">
        <v>4.3108710747507002E-2</v>
      </c>
      <c r="AP172">
        <v>1.12512756236455E-3</v>
      </c>
      <c r="AQ172">
        <v>9.3222980987274898E-2</v>
      </c>
      <c r="AR172">
        <v>8.7703910055132797E-2</v>
      </c>
      <c r="AS172">
        <v>1.72245765895477E-3</v>
      </c>
      <c r="AT172">
        <v>-2.88194256489295E-2</v>
      </c>
      <c r="AU172">
        <v>-5.3005119082917204E-3</v>
      </c>
      <c r="AV172">
        <v>-5.3005119082917204E-3</v>
      </c>
      <c r="AW172">
        <v>1.1885515626392699E-2</v>
      </c>
      <c r="AX172">
        <v>-1.5972384935528001E-2</v>
      </c>
      <c r="AY172">
        <v>1.5972384935528099E-2</v>
      </c>
      <c r="AZ172">
        <v>-1.6232176894053901E-2</v>
      </c>
      <c r="BA172">
        <v>6.2527273650239701E-4</v>
      </c>
      <c r="BB172">
        <v>1.8880279518615001E-2</v>
      </c>
      <c r="BC172">
        <v>3.5532364982690502E-2</v>
      </c>
      <c r="BD172">
        <v>-3.5696989559478802E-2</v>
      </c>
      <c r="BE172">
        <v>7.7263791549626003E-3</v>
      </c>
      <c r="BF172">
        <v>6.5248463727349097E-3</v>
      </c>
      <c r="BG172">
        <v>3.9725937635250201E-3</v>
      </c>
      <c r="BH172">
        <v>-9.0288994140047204E-4</v>
      </c>
      <c r="BI172">
        <v>-2.4309665928032E-2</v>
      </c>
      <c r="BJ172">
        <v>-5.3674254682558901E-3</v>
      </c>
      <c r="BK172">
        <v>-6.8355353693323202E-3</v>
      </c>
      <c r="BL172">
        <v>-1.3236193879463801E-2</v>
      </c>
      <c r="BM172">
        <v>-4.91030539724521E-3</v>
      </c>
      <c r="BN172">
        <v>-5.5206872747856997E-4</v>
      </c>
      <c r="BO172">
        <v>-6.2663129612514704E-3</v>
      </c>
      <c r="BP172">
        <v>-3.4660541299338498E-3</v>
      </c>
      <c r="BQ172">
        <v>-9.6325203809222095E-4</v>
      </c>
      <c r="BR172">
        <v>-4.3501379933964896E-3</v>
      </c>
      <c r="BS172">
        <v>-6.7553574494996996E-3</v>
      </c>
      <c r="BT172">
        <v>-1.0797450234650599E-2</v>
      </c>
      <c r="BU172">
        <v>-6.0502350720420001E-3</v>
      </c>
      <c r="BV172">
        <v>-6.7134369291866397E-3</v>
      </c>
      <c r="BW172">
        <v>-4.5650093713606402E-3</v>
      </c>
      <c r="BX172">
        <v>-2.48767799638478E-3</v>
      </c>
      <c r="BY172">
        <v>-3.3790760635417998E-3</v>
      </c>
      <c r="BZ172">
        <v>4.2124570512695001E-3</v>
      </c>
      <c r="CA172">
        <v>5.6076720690762395E-4</v>
      </c>
      <c r="CB172">
        <v>-2.8369608393524698E-3</v>
      </c>
      <c r="CC172">
        <v>-4.6589079620146098E-3</v>
      </c>
      <c r="CD172">
        <v>2.78511141640813E-3</v>
      </c>
      <c r="CE172">
        <v>-6.6142747134777498E-3</v>
      </c>
      <c r="CF172">
        <v>-2.9328838238374998E-3</v>
      </c>
      <c r="CG172">
        <v>-2.3712039577203198E-3</v>
      </c>
      <c r="CH172">
        <v>1.0262720448879501E-2</v>
      </c>
      <c r="CI172">
        <v>2.91168598874969E-4</v>
      </c>
      <c r="CJ172">
        <v>2.3924976812981199E-3</v>
      </c>
      <c r="CK172">
        <v>-1.7678299981678199E-3</v>
      </c>
      <c r="CL172">
        <v>-3.5037910596316399E-3</v>
      </c>
      <c r="CM172">
        <v>-1.36512381020702E-3</v>
      </c>
      <c r="CN172">
        <v>-4.9207087906771002E-2</v>
      </c>
      <c r="CO172">
        <v>-2.64260882399323E-2</v>
      </c>
      <c r="CP172">
        <v>-1.0724667413253799E-2</v>
      </c>
      <c r="CQ172">
        <v>-2.6836696983812101E-2</v>
      </c>
      <c r="CR172">
        <v>-3.4994891963875098E-2</v>
      </c>
      <c r="CS172">
        <v>-3.7574272571064701E-2</v>
      </c>
      <c r="CT172">
        <v>-2.9655706402587901E-2</v>
      </c>
      <c r="CU172">
        <v>-4.0745142823786898E-2</v>
      </c>
      <c r="CV172">
        <v>-5.56223605644418E-3</v>
      </c>
      <c r="CW172">
        <v>-1.99496746283678E-3</v>
      </c>
      <c r="CX172">
        <v>9.2978051700048303E-2</v>
      </c>
      <c r="CY172">
        <v>-1.35486236503384E-2</v>
      </c>
      <c r="CZ172">
        <v>-3.37620757581042E-2</v>
      </c>
      <c r="DA172">
        <v>-1.84247958806768E-2</v>
      </c>
      <c r="DB172">
        <v>-6.7571948758109895E-4</v>
      </c>
      <c r="DC172">
        <v>-3.8359078631272497E-2</v>
      </c>
      <c r="DD172">
        <v>-3.3434396326296301E-2</v>
      </c>
      <c r="DE172">
        <v>2.7964157907549702E-3</v>
      </c>
      <c r="DF172">
        <v>-2.24447655139474E-2</v>
      </c>
      <c r="DG172">
        <v>-1.0222611403320699E-2</v>
      </c>
      <c r="DH172">
        <v>-2.1268911866609098E-2</v>
      </c>
      <c r="DI172">
        <v>-2.2853844094960499E-2</v>
      </c>
      <c r="DJ172">
        <v>-1.29028186663588E-2</v>
      </c>
      <c r="DK172">
        <v>-4.1762081854832198E-2</v>
      </c>
      <c r="DL172">
        <v>-2.06857189697346E-2</v>
      </c>
      <c r="DM172">
        <v>-1.3172707193784199E-2</v>
      </c>
      <c r="DN172">
        <v>-3.4272774321438597E-2</v>
      </c>
      <c r="DO172">
        <v>1.2973351457185501E-2</v>
      </c>
      <c r="DP172">
        <v>1.3767208826638701E-3</v>
      </c>
      <c r="DQ172">
        <v>-2.7352784858818199E-2</v>
      </c>
      <c r="DR172">
        <v>-2.2491470083143101E-3</v>
      </c>
      <c r="DS172">
        <v>-2.1551296210644701E-2</v>
      </c>
      <c r="DT172">
        <v>-9.1773402106856999E-2</v>
      </c>
      <c r="DU172">
        <v>-5.5498288268866901E-2</v>
      </c>
      <c r="DV172">
        <v>7.8330885758171306E-2</v>
      </c>
      <c r="DW172">
        <v>5.5859006331954397E-2</v>
      </c>
      <c r="DX172">
        <v>2.2940716349815302E-2</v>
      </c>
      <c r="DY172">
        <v>-0.2023988942462</v>
      </c>
      <c r="DZ172">
        <v>-0.42349111616808099</v>
      </c>
      <c r="EA172">
        <v>-0.243144904657216</v>
      </c>
      <c r="EB172">
        <v>0.106006150688727</v>
      </c>
      <c r="EC172">
        <v>0.474057768169172</v>
      </c>
      <c r="ED172">
        <v>-0.42462780622748297</v>
      </c>
      <c r="EE172">
        <v>-0.10112213580498</v>
      </c>
      <c r="EF172">
        <v>2.2208466209224901E-2</v>
      </c>
      <c r="EG172">
        <v>-2.3492320274968299E-2</v>
      </c>
      <c r="EH172">
        <v>0.41341188856587902</v>
      </c>
      <c r="EI172">
        <v>1.8306504392413801E-2</v>
      </c>
      <c r="EJ172">
        <v>-9.0215634868563696E-2</v>
      </c>
      <c r="EK172">
        <v>-0.111841584951983</v>
      </c>
      <c r="EL172">
        <v>-5.5749327637280403E-2</v>
      </c>
      <c r="EM172">
        <v>4.2735544874330702E-3</v>
      </c>
      <c r="EN172">
        <v>-0.101451291063508</v>
      </c>
      <c r="EO172">
        <v>-2.8406881407083601E-2</v>
      </c>
      <c r="EP172">
        <v>0.10656995881966801</v>
      </c>
      <c r="EQ172">
        <v>-0.13783657089821699</v>
      </c>
      <c r="ER172">
        <v>-4.4270103197805902E-2</v>
      </c>
      <c r="ES172">
        <v>-4.5074209355134703E-2</v>
      </c>
      <c r="ET172">
        <v>5.136260131651E-2</v>
      </c>
      <c r="EU172">
        <v>-0.11274361562836401</v>
      </c>
      <c r="EV172">
        <v>8.4789712081596497E-2</v>
      </c>
      <c r="EW172">
        <v>-3.4409169359495097E-2</v>
      </c>
      <c r="EX172">
        <v>-0.12822246866789</v>
      </c>
      <c r="EY172">
        <v>2.4054212779285301E-2</v>
      </c>
      <c r="EZ172">
        <v>-3.2407481395299899E-2</v>
      </c>
      <c r="FA172">
        <v>3.7468166488591699E-2</v>
      </c>
      <c r="FB172">
        <v>0.19838718685568699</v>
      </c>
      <c r="FC172">
        <v>0.20355431850112499</v>
      </c>
      <c r="FD172">
        <v>-9.98065258605383E-2</v>
      </c>
      <c r="FE172">
        <v>3.9883476622401499E-2</v>
      </c>
      <c r="FF172">
        <v>0.197090875405077</v>
      </c>
      <c r="FG172">
        <v>0.136028217731333</v>
      </c>
      <c r="FH172">
        <v>0.144489062179886</v>
      </c>
      <c r="FI172">
        <v>0.37808865951843301</v>
      </c>
      <c r="FJ172">
        <v>0.38810581116667198</v>
      </c>
      <c r="FK172">
        <v>1.44246815602608E-2</v>
      </c>
      <c r="FL172">
        <v>-0.18430851264995399</v>
      </c>
      <c r="FM172">
        <v>0.159057388828556</v>
      </c>
      <c r="FN172">
        <v>-0.244857366465489</v>
      </c>
      <c r="FO172">
        <v>-3.6278843315042303E-2</v>
      </c>
      <c r="FP172">
        <v>1</v>
      </c>
      <c r="FQ172">
        <v>0.61477014318575296</v>
      </c>
      <c r="FR172">
        <v>2.7388692798968599E-2</v>
      </c>
      <c r="FS172">
        <v>0.150680401711172</v>
      </c>
      <c r="FT172">
        <v>0.338886491506184</v>
      </c>
      <c r="FU172">
        <v>2.5177601191068502E-3</v>
      </c>
      <c r="FV172">
        <v>-5.1208967709183897E-3</v>
      </c>
      <c r="FW172">
        <v>5.4590134612574698E-2</v>
      </c>
      <c r="FX172">
        <v>0.338886491506184</v>
      </c>
      <c r="FY172">
        <v>1.2630402044534E-2</v>
      </c>
      <c r="FZ172">
        <v>-1.22147168866901E-2</v>
      </c>
      <c r="GA172">
        <v>2.01172190609341E-2</v>
      </c>
      <c r="GB172">
        <v>3.7627837508857398E-2</v>
      </c>
      <c r="GC172">
        <v>4.3871231408130401E-2</v>
      </c>
      <c r="GD172">
        <v>1.69975467686176E-4</v>
      </c>
      <c r="GE172">
        <v>1.8933447788706599E-2</v>
      </c>
      <c r="GF172">
        <v>8.8953337556491693E-2</v>
      </c>
      <c r="GG172">
        <v>-2.6395226163571602E-2</v>
      </c>
      <c r="GH172">
        <v>0.228521680984894</v>
      </c>
      <c r="GI172">
        <v>0.149675400225253</v>
      </c>
      <c r="GJ172">
        <v>3.8919756944235301E-2</v>
      </c>
      <c r="GK172">
        <v>0.22567157494848</v>
      </c>
      <c r="GL172">
        <v>0.12493605722390599</v>
      </c>
      <c r="GM172">
        <v>-6.1127079187496103E-2</v>
      </c>
      <c r="GN172">
        <v>-8.2986534765150305E-2</v>
      </c>
      <c r="GO172">
        <v>-1.8123132650453001E-2</v>
      </c>
      <c r="GP172">
        <v>-4.4495115783356597E-2</v>
      </c>
      <c r="GQ172">
        <v>-4.1180006389728997E-2</v>
      </c>
      <c r="GR172">
        <v>-5.33565268221011E-4</v>
      </c>
      <c r="GS172">
        <v>-3.64064001486381E-2</v>
      </c>
      <c r="GT172">
        <v>1.15489620764115E-3</v>
      </c>
      <c r="GU172">
        <v>-6.1018160329305703E-2</v>
      </c>
      <c r="GV172">
        <v>-8.2951258240315295E-2</v>
      </c>
      <c r="GW172">
        <v>-6.0717889013241801E-2</v>
      </c>
      <c r="GX172">
        <v>-8.2674663231262602E-2</v>
      </c>
      <c r="GY172">
        <v>-1.8749922385984101E-2</v>
      </c>
      <c r="GZ172">
        <v>-2.90692178730384E-2</v>
      </c>
      <c r="HA172">
        <v>-6.2861557754922498E-2</v>
      </c>
      <c r="HB172">
        <v>-6.0688000940594997E-2</v>
      </c>
      <c r="HC172">
        <v>-8.2665869862900906E-2</v>
      </c>
      <c r="HD172">
        <v>-1.8734932509979398E-2</v>
      </c>
      <c r="HE172">
        <v>-2.9059993417992799E-2</v>
      </c>
      <c r="HF172">
        <v>-5.16825437331681E-2</v>
      </c>
      <c r="HG172">
        <v>-1.97828795500537E-2</v>
      </c>
      <c r="HH172">
        <v>-5.14380984915856E-2</v>
      </c>
      <c r="HI172">
        <v>-5.59682702500746E-2</v>
      </c>
      <c r="HJ172">
        <v>-2.87935913533846E-2</v>
      </c>
      <c r="HK172">
        <v>-3.1185600413823601E-2</v>
      </c>
      <c r="HL172">
        <v>-3.1636415920911702E-2</v>
      </c>
    </row>
    <row r="173" spans="1:220" x14ac:dyDescent="0.15">
      <c r="A173" t="s">
        <v>171</v>
      </c>
      <c r="B173">
        <v>-3.27768727032204E-3</v>
      </c>
      <c r="C173">
        <v>-2.7359045501583702E-3</v>
      </c>
      <c r="D173">
        <v>3.4629735598695498E-2</v>
      </c>
      <c r="E173">
        <v>3.6925127901705802E-2</v>
      </c>
      <c r="F173">
        <v>4.3915510697538403E-3</v>
      </c>
      <c r="G173">
        <v>1.32599977962826E-3</v>
      </c>
      <c r="H173">
        <v>3.7333014045548903E-2</v>
      </c>
      <c r="I173">
        <v>-7.5167348469673004E-2</v>
      </c>
      <c r="J173">
        <v>-7.7875940075159106E-2</v>
      </c>
      <c r="K173">
        <v>-7.4420742418888797E-2</v>
      </c>
      <c r="L173">
        <v>-0.13111235441813199</v>
      </c>
      <c r="M173">
        <v>-1.96802719079254E-3</v>
      </c>
      <c r="N173">
        <v>-4.5940395484560699E-3</v>
      </c>
      <c r="O173">
        <v>4.3112935916153504E-3</v>
      </c>
      <c r="P173">
        <v>6.9953021272251004E-2</v>
      </c>
      <c r="Q173">
        <v>4.01286531838944E-2</v>
      </c>
      <c r="R173">
        <v>0.16070937585806899</v>
      </c>
      <c r="S173">
        <v>-2.6318905539912601E-2</v>
      </c>
      <c r="T173">
        <v>-2.1876827414266799E-2</v>
      </c>
      <c r="U173">
        <v>1.25465848356542E-2</v>
      </c>
      <c r="V173">
        <v>-1.3808710936286399E-2</v>
      </c>
      <c r="W173">
        <v>-7.6331880265192399E-3</v>
      </c>
      <c r="X173">
        <v>-7.1192873645060202E-3</v>
      </c>
      <c r="Y173">
        <v>-5.0128141134020303E-2</v>
      </c>
      <c r="Z173">
        <v>-2.4567609257077301E-2</v>
      </c>
      <c r="AA173">
        <v>-1.2382343774325899E-3</v>
      </c>
      <c r="AB173">
        <v>2.2080678448599001E-2</v>
      </c>
      <c r="AC173">
        <v>1.0318324421869999E-2</v>
      </c>
      <c r="AD173">
        <v>3.4474117711362699E-3</v>
      </c>
      <c r="AE173">
        <v>1.3572497362706599E-3</v>
      </c>
      <c r="AF173">
        <v>-2.2633116658450701E-3</v>
      </c>
      <c r="AG173">
        <v>-3.7800737674679598E-2</v>
      </c>
      <c r="AH173">
        <v>-1.9916591069973201E-3</v>
      </c>
      <c r="AI173">
        <v>-8.1744062086438599E-2</v>
      </c>
      <c r="AJ173">
        <v>6.7590287560753595E-4</v>
      </c>
      <c r="AK173">
        <v>5.1740382988896397E-2</v>
      </c>
      <c r="AL173">
        <v>3.8230689393462199E-3</v>
      </c>
      <c r="AM173">
        <v>1.9649261243087E-2</v>
      </c>
      <c r="AN173">
        <v>2.7718225077040401E-2</v>
      </c>
      <c r="AO173">
        <v>8.0576635028366497E-2</v>
      </c>
      <c r="AP173">
        <v>3.43730806549801E-4</v>
      </c>
      <c r="AQ173">
        <v>0.12059598259321699</v>
      </c>
      <c r="AR173">
        <v>0.12061128208510601</v>
      </c>
      <c r="AS173">
        <v>-2.32354236924813E-3</v>
      </c>
      <c r="AT173">
        <v>-4.3056824386168202E-2</v>
      </c>
      <c r="AU173">
        <v>-2.0165787742226601E-3</v>
      </c>
      <c r="AV173">
        <v>-2.0165787742226601E-3</v>
      </c>
      <c r="AW173">
        <v>2.0285811614571301E-2</v>
      </c>
      <c r="AX173">
        <v>1.6021697437833601E-2</v>
      </c>
      <c r="AY173">
        <v>-1.6021697437833601E-2</v>
      </c>
      <c r="AZ173">
        <v>-2.59851854683429E-2</v>
      </c>
      <c r="BA173">
        <v>1.6925193058985901E-3</v>
      </c>
      <c r="BB173">
        <v>2.9233302561163601E-2</v>
      </c>
      <c r="BC173">
        <v>4.2049206084378003E-2</v>
      </c>
      <c r="BD173">
        <v>-4.5751924762863903E-2</v>
      </c>
      <c r="BE173">
        <v>1.49673279030859E-2</v>
      </c>
      <c r="BF173">
        <v>9.2267075993885499E-3</v>
      </c>
      <c r="BG173">
        <v>2.4444065596423699E-3</v>
      </c>
      <c r="BH173">
        <v>6.8152476087793602E-3</v>
      </c>
      <c r="BI173">
        <v>-3.04127511071507E-2</v>
      </c>
      <c r="BJ173">
        <v>-1.4385921870224601E-3</v>
      </c>
      <c r="BK173">
        <v>1.00796454682322E-3</v>
      </c>
      <c r="BL173">
        <v>-1.17123546174626E-2</v>
      </c>
      <c r="BM173">
        <v>-1.4509727902896801E-2</v>
      </c>
      <c r="BN173">
        <v>7.6684866784432404E-3</v>
      </c>
      <c r="BO173">
        <v>-7.9377078168843002E-3</v>
      </c>
      <c r="BP173">
        <v>-8.2623386164023104E-3</v>
      </c>
      <c r="BQ173">
        <v>5.0838292698599996E-3</v>
      </c>
      <c r="BR173">
        <v>-1.30482124468755E-2</v>
      </c>
      <c r="BS173">
        <v>-7.7666886097495103E-3</v>
      </c>
      <c r="BT173">
        <v>-1.9844964218205599E-2</v>
      </c>
      <c r="BU173">
        <v>-6.8011497281161501E-3</v>
      </c>
      <c r="BV173">
        <v>3.9044052877778402E-4</v>
      </c>
      <c r="BW173">
        <v>-3.1442026101201701E-3</v>
      </c>
      <c r="BX173">
        <v>6.2742527485827601E-3</v>
      </c>
      <c r="BY173">
        <v>6.2955988195321604E-3</v>
      </c>
      <c r="BZ173">
        <v>9.5663385739086903E-3</v>
      </c>
      <c r="CA173">
        <v>3.58466984792285E-3</v>
      </c>
      <c r="CB173">
        <v>-3.56159374954429E-3</v>
      </c>
      <c r="CC173">
        <v>-2.7567609710414001E-3</v>
      </c>
      <c r="CD173">
        <v>1.9610913108691801E-3</v>
      </c>
      <c r="CE173">
        <v>-1.54107845735846E-2</v>
      </c>
      <c r="CF173">
        <v>-7.8717794821675704E-3</v>
      </c>
      <c r="CG173">
        <v>3.7281401866863101E-3</v>
      </c>
      <c r="CH173">
        <v>1.6296496279627599E-2</v>
      </c>
      <c r="CI173">
        <v>9.1860336201636996E-3</v>
      </c>
      <c r="CJ173">
        <v>1.46648111643192E-3</v>
      </c>
      <c r="CK173">
        <v>-3.5279116455027101E-4</v>
      </c>
      <c r="CL173">
        <v>-7.76988051815416E-3</v>
      </c>
      <c r="CM173">
        <v>-4.9027287525560403E-3</v>
      </c>
      <c r="CN173">
        <v>-4.8180358708409698E-2</v>
      </c>
      <c r="CO173">
        <v>-3.71364736198262E-2</v>
      </c>
      <c r="CP173">
        <v>-4.6452718878185898E-3</v>
      </c>
      <c r="CQ173">
        <v>-2.1512618301454099E-2</v>
      </c>
      <c r="CR173">
        <v>-2.8799814954724199E-2</v>
      </c>
      <c r="CS173">
        <v>-2.9243035763243001E-2</v>
      </c>
      <c r="CT173">
        <v>-2.6545641597145099E-2</v>
      </c>
      <c r="CU173">
        <v>-3.6435932472475799E-2</v>
      </c>
      <c r="CV173">
        <v>-9.0625920383406808E-3</v>
      </c>
      <c r="CW173">
        <v>-3.9062479386660601E-3</v>
      </c>
      <c r="CX173">
        <v>0.106924854175468</v>
      </c>
      <c r="CY173">
        <v>-1.38758612491134E-2</v>
      </c>
      <c r="CZ173">
        <v>-4.7449136383673401E-2</v>
      </c>
      <c r="DA173">
        <v>-2.2249657867264998E-2</v>
      </c>
      <c r="DB173">
        <v>5.7998975002517602E-4</v>
      </c>
      <c r="DC173">
        <v>-4.8391237014239197E-2</v>
      </c>
      <c r="DD173">
        <v>-4.7849406507893398E-2</v>
      </c>
      <c r="DE173">
        <v>-6.8616965195604602E-3</v>
      </c>
      <c r="DF173">
        <v>-3.5578786624625797E-2</v>
      </c>
      <c r="DG173">
        <v>-2.3672380472319701E-2</v>
      </c>
      <c r="DH173">
        <v>-2.2497843310988801E-2</v>
      </c>
      <c r="DI173">
        <v>-1.48226008705418E-2</v>
      </c>
      <c r="DJ173">
        <v>-6.4243194786057197E-3</v>
      </c>
      <c r="DK173">
        <v>-2.8328515288290501E-2</v>
      </c>
      <c r="DL173">
        <v>-1.6649777282117601E-2</v>
      </c>
      <c r="DM173">
        <v>-8.6529554692910907E-3</v>
      </c>
      <c r="DN173">
        <v>-2.9905612867002399E-2</v>
      </c>
      <c r="DO173">
        <v>1.0202291041960999E-2</v>
      </c>
      <c r="DP173">
        <v>1.19226227410746E-3</v>
      </c>
      <c r="DQ173">
        <v>-2.5718540072735999E-2</v>
      </c>
      <c r="DR173">
        <v>-1.0878362353111701E-3</v>
      </c>
      <c r="DS173">
        <v>-3.20859681181545E-2</v>
      </c>
      <c r="DT173">
        <v>-5.98427117560906E-2</v>
      </c>
      <c r="DU173">
        <v>-0.14436524225470701</v>
      </c>
      <c r="DV173">
        <v>7.7377784457766996E-2</v>
      </c>
      <c r="DW173">
        <v>5.3646247066733701E-3</v>
      </c>
      <c r="DX173">
        <v>3.5378626828338901E-2</v>
      </c>
      <c r="DY173">
        <v>-0.14250868830027399</v>
      </c>
      <c r="DZ173">
        <v>-0.73623725629846604</v>
      </c>
      <c r="EA173">
        <v>-0.41999784749825297</v>
      </c>
      <c r="EB173">
        <v>8.6070454995760201E-2</v>
      </c>
      <c r="EC173">
        <v>0.70077201791797605</v>
      </c>
      <c r="ED173">
        <v>-0.73768763462141795</v>
      </c>
      <c r="EE173">
        <v>-0.12637824840613299</v>
      </c>
      <c r="EF173">
        <v>1.57189774731217E-2</v>
      </c>
      <c r="EG173">
        <v>-0.128014130251042</v>
      </c>
      <c r="EH173">
        <v>0.72165025504110802</v>
      </c>
      <c r="EI173">
        <v>5.8391647207566198E-2</v>
      </c>
      <c r="EJ173">
        <v>-0.13677073260228101</v>
      </c>
      <c r="EK173">
        <v>-0.213614860178578</v>
      </c>
      <c r="EL173">
        <v>-8.4729728821219596E-2</v>
      </c>
      <c r="EM173">
        <v>4.9625826870583097E-3</v>
      </c>
      <c r="EN173">
        <v>-9.3959867696424504E-2</v>
      </c>
      <c r="EO173">
        <v>-5.6933528265420398E-2</v>
      </c>
      <c r="EP173">
        <v>0.10562312787073801</v>
      </c>
      <c r="EQ173">
        <v>-0.18336605269307299</v>
      </c>
      <c r="ER173">
        <v>-5.53043436040902E-2</v>
      </c>
      <c r="ES173">
        <v>-1.1548916172720001E-2</v>
      </c>
      <c r="ET173">
        <v>2.1657401708972498E-2</v>
      </c>
      <c r="EU173">
        <v>-0.16981774874514899</v>
      </c>
      <c r="EV173">
        <v>8.25139392547308E-2</v>
      </c>
      <c r="EW173">
        <v>-2.7904833862853601E-2</v>
      </c>
      <c r="EX173">
        <v>-0.11125614417070399</v>
      </c>
      <c r="EY173">
        <v>3.1822582124932101E-2</v>
      </c>
      <c r="EZ173">
        <v>3.6746711421728799E-2</v>
      </c>
      <c r="FA173">
        <v>1.7646811128908702E-2</v>
      </c>
      <c r="FB173">
        <v>0.208489532221069</v>
      </c>
      <c r="FC173">
        <v>0.22036763626851</v>
      </c>
      <c r="FD173">
        <v>-0.21600089835567701</v>
      </c>
      <c r="FE173">
        <v>5.4861761132144103E-2</v>
      </c>
      <c r="FF173">
        <v>0.206957104312469</v>
      </c>
      <c r="FG173">
        <v>0.19190972642856799</v>
      </c>
      <c r="FH173">
        <v>1.0493408428286799E-2</v>
      </c>
      <c r="FI173">
        <v>0.443910338795443</v>
      </c>
      <c r="FJ173">
        <v>0.59165180546358698</v>
      </c>
      <c r="FK173">
        <v>2.0559343523728402E-2</v>
      </c>
      <c r="FL173">
        <v>8.7611162636974493E-2</v>
      </c>
      <c r="FM173">
        <v>9.1054567379700094E-2</v>
      </c>
      <c r="FN173">
        <v>-0.422735013678252</v>
      </c>
      <c r="FO173">
        <v>-2.52946031120534E-2</v>
      </c>
      <c r="FP173">
        <v>0.61477014318575296</v>
      </c>
      <c r="FQ173">
        <v>1</v>
      </c>
      <c r="FR173">
        <v>2.89385953566298E-2</v>
      </c>
      <c r="FS173">
        <v>0.17851126249673399</v>
      </c>
      <c r="FT173">
        <v>0.45822534591695302</v>
      </c>
      <c r="FU173">
        <v>-2.4054502112025198E-3</v>
      </c>
      <c r="FV173">
        <v>-9.1229614055872692E-3</v>
      </c>
      <c r="FW173">
        <v>3.18347174448535E-2</v>
      </c>
      <c r="FX173">
        <v>0.45822534591695302</v>
      </c>
      <c r="FY173">
        <v>1.6987166285684901E-2</v>
      </c>
      <c r="FZ173">
        <v>-1.9130686564924001E-2</v>
      </c>
      <c r="GA173">
        <v>1.9313592122227E-2</v>
      </c>
      <c r="GB173">
        <v>4.7157426843697003E-2</v>
      </c>
      <c r="GC173">
        <v>5.4780753019658103E-2</v>
      </c>
      <c r="GD173">
        <v>-1.29865785437602E-3</v>
      </c>
      <c r="GE173">
        <v>1.77705458635995E-2</v>
      </c>
      <c r="GF173">
        <v>0.115080895583992</v>
      </c>
      <c r="GG173">
        <v>-1.72548468107416E-2</v>
      </c>
      <c r="GH173">
        <v>0.29670092466561898</v>
      </c>
      <c r="GI173">
        <v>0.16265845679743299</v>
      </c>
      <c r="GJ173">
        <v>6.4492067313142798E-3</v>
      </c>
      <c r="GK173">
        <v>0.289119359664191</v>
      </c>
      <c r="GL173">
        <v>0.178694308977976</v>
      </c>
      <c r="GM173">
        <v>-7.6289981402514195E-2</v>
      </c>
      <c r="GN173">
        <v>-9.5914871310428002E-2</v>
      </c>
      <c r="GO173">
        <v>1.35895146429129E-2</v>
      </c>
      <c r="GP173">
        <v>-3.2922164175934202E-2</v>
      </c>
      <c r="GQ173">
        <v>-4.5239150582969102E-2</v>
      </c>
      <c r="GR173">
        <v>-2.4032782184146399E-2</v>
      </c>
      <c r="GS173">
        <v>-4.9523571650633001E-2</v>
      </c>
      <c r="GT173">
        <v>-2.16170295919716E-2</v>
      </c>
      <c r="GU173">
        <v>-7.5734757316282403E-2</v>
      </c>
      <c r="GV173">
        <v>-9.5683090813147006E-2</v>
      </c>
      <c r="GW173">
        <v>-7.6011368619830794E-2</v>
      </c>
      <c r="GX173">
        <v>-9.5591576464972794E-2</v>
      </c>
      <c r="GY173">
        <v>-4.3215052556656301E-2</v>
      </c>
      <c r="GZ173">
        <v>-3.0208096924969799E-2</v>
      </c>
      <c r="HA173">
        <v>-7.3846992597134398E-2</v>
      </c>
      <c r="HB173">
        <v>-7.6004204044685594E-2</v>
      </c>
      <c r="HC173">
        <v>-9.5593872402270505E-2</v>
      </c>
      <c r="HD173">
        <v>-4.3226471024800803E-2</v>
      </c>
      <c r="HE173">
        <v>-3.02069029672483E-2</v>
      </c>
      <c r="HF173">
        <v>-4.3667425939237697E-2</v>
      </c>
      <c r="HG173">
        <v>-2.0360688601968699E-2</v>
      </c>
      <c r="HH173">
        <v>-7.3081542221369603E-2</v>
      </c>
      <c r="HI173">
        <v>-6.8855815167851706E-2</v>
      </c>
      <c r="HJ173">
        <v>-4.1281296576375699E-2</v>
      </c>
      <c r="HK173">
        <v>-2.8835607634616199E-2</v>
      </c>
      <c r="HL173">
        <v>-2.5169658684078399E-2</v>
      </c>
    </row>
    <row r="174" spans="1:220" x14ac:dyDescent="0.15">
      <c r="A174" t="s">
        <v>172</v>
      </c>
      <c r="B174">
        <v>-7.3621480008102E-4</v>
      </c>
      <c r="C174">
        <v>6.9083367082972197E-3</v>
      </c>
      <c r="D174">
        <v>9.7548539219481194E-3</v>
      </c>
      <c r="E174">
        <v>1.04006558053178E-2</v>
      </c>
      <c r="F174">
        <v>-2.9065774994713901E-3</v>
      </c>
      <c r="G174">
        <v>-1.9765654434149101E-4</v>
      </c>
      <c r="H174" s="1">
        <v>8.9287645938758997E-5</v>
      </c>
      <c r="I174">
        <v>-3.1855631367607199E-4</v>
      </c>
      <c r="J174" s="1">
        <v>-4.8364680477086503E-5</v>
      </c>
      <c r="K174">
        <v>-6.4901189799994102E-4</v>
      </c>
      <c r="L174">
        <v>-1.1909839584264401E-3</v>
      </c>
      <c r="M174">
        <v>5.1621233657968496E-3</v>
      </c>
      <c r="N174">
        <v>5.8798597492513904E-3</v>
      </c>
      <c r="O174">
        <v>-4.3968027672874503E-4</v>
      </c>
      <c r="P174">
        <v>1.8363005255302199E-3</v>
      </c>
      <c r="Q174">
        <v>2.8675136752566001E-3</v>
      </c>
      <c r="R174">
        <v>5.7642662441798002E-3</v>
      </c>
      <c r="S174">
        <v>-1.0601888513301701E-3</v>
      </c>
      <c r="T174">
        <v>-1.60755723526582E-3</v>
      </c>
      <c r="U174">
        <v>3.1757384756727299E-3</v>
      </c>
      <c r="V174">
        <v>-5.6355671567332398E-4</v>
      </c>
      <c r="W174">
        <v>2.6854846523990498E-3</v>
      </c>
      <c r="X174">
        <v>-2.2047108505233999E-3</v>
      </c>
      <c r="Y174">
        <v>-1.4451361911809199E-3</v>
      </c>
      <c r="Z174">
        <v>1.4891248778092E-3</v>
      </c>
      <c r="AA174">
        <v>-2.0494170115956901E-4</v>
      </c>
      <c r="AB174">
        <v>5.4769187955146202E-3</v>
      </c>
      <c r="AC174">
        <v>1.38716636844226E-3</v>
      </c>
      <c r="AD174">
        <v>-1.27874140760498E-4</v>
      </c>
      <c r="AE174">
        <v>-1.6062411164401999E-3</v>
      </c>
      <c r="AF174">
        <v>-3.5350688477453502E-3</v>
      </c>
      <c r="AG174" s="1">
        <v>-5.9401205200784102E-5</v>
      </c>
      <c r="AH174">
        <v>2.8736384753632101E-3</v>
      </c>
      <c r="AI174">
        <v>-1.33301411579762E-3</v>
      </c>
      <c r="AJ174">
        <v>2.4590404924094101E-3</v>
      </c>
      <c r="AK174">
        <v>8.1026778817950406E-3</v>
      </c>
      <c r="AL174">
        <v>1.1539150002921E-3</v>
      </c>
      <c r="AM174">
        <v>9.5914409813676997E-4</v>
      </c>
      <c r="AN174">
        <v>2.0588890310835502E-3</v>
      </c>
      <c r="AO174">
        <v>3.66979496404708E-4</v>
      </c>
      <c r="AP174">
        <v>6.4376934894330804E-3</v>
      </c>
      <c r="AQ174">
        <v>7.9775142270317803E-3</v>
      </c>
      <c r="AR174">
        <v>4.4538264571255901E-3</v>
      </c>
      <c r="AS174">
        <v>-4.5107367915191796E-3</v>
      </c>
      <c r="AT174">
        <v>-1.1232472495665301E-2</v>
      </c>
      <c r="AU174">
        <v>-1.9219365284163E-3</v>
      </c>
      <c r="AV174">
        <v>-1.9219365284163E-3</v>
      </c>
      <c r="AW174">
        <v>6.0243652984108597E-3</v>
      </c>
      <c r="AX174">
        <v>1.8652224531374201E-3</v>
      </c>
      <c r="AY174">
        <v>-1.8652224531374201E-3</v>
      </c>
      <c r="AZ174">
        <v>2.8893338052211801E-3</v>
      </c>
      <c r="BA174">
        <v>-1.7417802106948199E-3</v>
      </c>
      <c r="BB174">
        <v>-3.6451792404933099E-3</v>
      </c>
      <c r="BC174">
        <v>3.8699524482748398E-3</v>
      </c>
      <c r="BD174">
        <v>-2.5449386027828801E-3</v>
      </c>
      <c r="BE174">
        <v>4.1481552033139297E-3</v>
      </c>
      <c r="BF174">
        <v>-3.0771091154021598E-3</v>
      </c>
      <c r="BG174">
        <v>-1.50368348061701E-3</v>
      </c>
      <c r="BH174">
        <v>7.3137608773246598E-3</v>
      </c>
      <c r="BI174">
        <v>2.8558419837442102E-4</v>
      </c>
      <c r="BJ174">
        <v>8.7545896463025704E-4</v>
      </c>
      <c r="BK174">
        <v>-2.0426686705015502E-3</v>
      </c>
      <c r="BL174">
        <v>-1.1158380310494901E-3</v>
      </c>
      <c r="BM174">
        <v>6.7568368089172099E-4</v>
      </c>
      <c r="BN174">
        <v>7.22363882917143E-4</v>
      </c>
      <c r="BO174">
        <v>-1.6969539116851E-3</v>
      </c>
      <c r="BP174">
        <v>-4.7949316756037302E-4</v>
      </c>
      <c r="BQ174">
        <v>-1.37453932051187E-3</v>
      </c>
      <c r="BR174">
        <v>-1.9014968535984501E-3</v>
      </c>
      <c r="BS174">
        <v>-5.5431557549114703E-4</v>
      </c>
      <c r="BT174">
        <v>-1.20249807434333E-4</v>
      </c>
      <c r="BU174" s="1">
        <v>7.6656644162313096E-5</v>
      </c>
      <c r="BV174">
        <v>-1.3654629622048601E-3</v>
      </c>
      <c r="BW174">
        <v>-1.1840277037879401E-3</v>
      </c>
      <c r="BX174">
        <v>-2.7226884936601902E-4</v>
      </c>
      <c r="BY174">
        <v>1.1475931087760001E-3</v>
      </c>
      <c r="BZ174">
        <v>2.3435219226060101E-3</v>
      </c>
      <c r="CA174">
        <v>2.3260713385865601E-3</v>
      </c>
      <c r="CB174">
        <v>-2.7347821665951402E-4</v>
      </c>
      <c r="CC174">
        <v>7.1025281193747396E-3</v>
      </c>
      <c r="CD174">
        <v>-4.9201880087915801E-4</v>
      </c>
      <c r="CE174">
        <v>-2.9495888655837899E-3</v>
      </c>
      <c r="CF174">
        <v>-1.2624437623481399E-3</v>
      </c>
      <c r="CG174">
        <v>-9.7826125889569505E-4</v>
      </c>
      <c r="CH174">
        <v>-2.9089543531327601E-3</v>
      </c>
      <c r="CI174">
        <v>-1.70348273992922E-3</v>
      </c>
      <c r="CJ174">
        <v>1.5639965937391299E-3</v>
      </c>
      <c r="CK174">
        <v>-2.1638915732910798E-3</v>
      </c>
      <c r="CL174">
        <v>-1.9012939117521799E-3</v>
      </c>
      <c r="CM174">
        <v>-3.7856147409325702E-3</v>
      </c>
      <c r="CN174">
        <v>-3.5303584319342301E-3</v>
      </c>
      <c r="CO174">
        <v>-2.8380093069479599E-3</v>
      </c>
      <c r="CP174">
        <v>-2.30358818065603E-4</v>
      </c>
      <c r="CQ174">
        <v>1.9557545501501998E-3</v>
      </c>
      <c r="CR174">
        <v>1.4524970096634301E-4</v>
      </c>
      <c r="CS174">
        <v>-5.4926980747075705E-4</v>
      </c>
      <c r="CT174">
        <v>7.5600266858588802E-4</v>
      </c>
      <c r="CU174">
        <v>-4.0065154255589899E-4</v>
      </c>
      <c r="CV174">
        <v>-3.6555608992472902E-4</v>
      </c>
      <c r="CW174">
        <v>2.1496920207228001E-3</v>
      </c>
      <c r="CX174">
        <v>9.6472730298677607E-3</v>
      </c>
      <c r="CY174" s="1">
        <v>5.1094945599991899E-5</v>
      </c>
      <c r="CZ174">
        <v>-3.2863877847730499E-3</v>
      </c>
      <c r="DA174">
        <v>-1.62594203833411E-3</v>
      </c>
      <c r="DB174">
        <v>1.4097273547283899E-4</v>
      </c>
      <c r="DC174">
        <v>-3.9171021309617696E-3</v>
      </c>
      <c r="DD174">
        <v>-3.3191247086225501E-3</v>
      </c>
      <c r="DE174">
        <v>1.7719089479989699E-3</v>
      </c>
      <c r="DF174">
        <v>-5.2521918599548198E-3</v>
      </c>
      <c r="DG174">
        <v>-2.4264548650501701E-3</v>
      </c>
      <c r="DH174">
        <v>2.0468375645734298E-3</v>
      </c>
      <c r="DI174">
        <v>1.2333094289840999E-3</v>
      </c>
      <c r="DJ174">
        <v>5.0908257233129601E-3</v>
      </c>
      <c r="DK174">
        <v>-6.5303960159535004E-4</v>
      </c>
      <c r="DL174">
        <v>1.93688443773764E-3</v>
      </c>
      <c r="DM174">
        <v>5.4883177454003998E-3</v>
      </c>
      <c r="DN174">
        <v>3.2926001487391498E-4</v>
      </c>
      <c r="DO174">
        <v>6.6076254270288999E-3</v>
      </c>
      <c r="DP174">
        <v>4.2141238459612804E-3</v>
      </c>
      <c r="DQ174">
        <v>1.66220884348277E-3</v>
      </c>
      <c r="DR174">
        <v>-1.3319071355149501E-4</v>
      </c>
      <c r="DS174">
        <v>-1.51011536930802E-3</v>
      </c>
      <c r="DT174">
        <v>-8.2036213864474794E-3</v>
      </c>
      <c r="DU174">
        <v>-5.0035105096531496E-3</v>
      </c>
      <c r="DV174">
        <v>2.0708335054725599E-3</v>
      </c>
      <c r="DW174">
        <v>3.9056852767262698E-3</v>
      </c>
      <c r="DX174" s="1">
        <v>-6.2964129405000701E-5</v>
      </c>
      <c r="DY174">
        <v>-9.0043426264394093E-3</v>
      </c>
      <c r="DZ174">
        <v>-2.0394606218977401E-2</v>
      </c>
      <c r="EA174">
        <v>-1.3502205410667399E-2</v>
      </c>
      <c r="EB174">
        <v>1.8085236076743099E-2</v>
      </c>
      <c r="EC174">
        <v>2.26692172736353E-2</v>
      </c>
      <c r="ED174">
        <v>-2.0449190008712301E-2</v>
      </c>
      <c r="EE174">
        <v>-5.1845164729694302E-3</v>
      </c>
      <c r="EF174">
        <v>2.3639440801639E-3</v>
      </c>
      <c r="EG174">
        <v>4.9422965819300802E-3</v>
      </c>
      <c r="EH174">
        <v>1.94463672413984E-2</v>
      </c>
      <c r="EI174">
        <v>1.7044572527725301E-3</v>
      </c>
      <c r="EJ174">
        <v>-1.2006177792366301E-2</v>
      </c>
      <c r="EK174">
        <v>-5.4696979473365598E-3</v>
      </c>
      <c r="EL174">
        <v>1.0742394163861101E-2</v>
      </c>
      <c r="EM174">
        <v>9.1304378467155396E-3</v>
      </c>
      <c r="EN174">
        <v>-1.6171443676424702E-2</v>
      </c>
      <c r="EO174">
        <v>-1.8876086094340599E-3</v>
      </c>
      <c r="EP174">
        <v>1.8862068768811701E-2</v>
      </c>
      <c r="EQ174">
        <v>-8.2483106388588304E-3</v>
      </c>
      <c r="ER174">
        <v>-2.4055979865135902E-3</v>
      </c>
      <c r="ES174">
        <v>-1.3479321174424999E-2</v>
      </c>
      <c r="ET174">
        <v>3.1814152180969502E-3</v>
      </c>
      <c r="EU174">
        <v>-8.4407146044904405E-3</v>
      </c>
      <c r="EV174">
        <v>-1.4217693439646101E-3</v>
      </c>
      <c r="EW174">
        <v>1.2916424624212601E-3</v>
      </c>
      <c r="EX174">
        <v>-5.3471024859858603E-3</v>
      </c>
      <c r="EY174">
        <v>-5.8009437021279203E-3</v>
      </c>
      <c r="EZ174">
        <v>-4.7653441515558099E-3</v>
      </c>
      <c r="FA174">
        <v>-2.4304564603543901E-3</v>
      </c>
      <c r="FB174">
        <v>5.3731721683692203E-3</v>
      </c>
      <c r="FC174">
        <v>5.4111112354208899E-3</v>
      </c>
      <c r="FD174">
        <v>-6.0747645602008803E-3</v>
      </c>
      <c r="FE174">
        <v>1.43014187742669E-4</v>
      </c>
      <c r="FF174">
        <v>5.3177423409088301E-3</v>
      </c>
      <c r="FG174">
        <v>2.8482705119241902E-2</v>
      </c>
      <c r="FH174">
        <v>-1.9682222569889101E-3</v>
      </c>
      <c r="FI174">
        <v>6.5254291596109999E-3</v>
      </c>
      <c r="FJ174">
        <v>1.17436305147961E-2</v>
      </c>
      <c r="FK174">
        <v>0.37384371128889299</v>
      </c>
      <c r="FL174">
        <v>-8.1545873655707903E-3</v>
      </c>
      <c r="FM174">
        <v>7.5727107778755199E-3</v>
      </c>
      <c r="FN174">
        <v>-1.3560684959577299E-2</v>
      </c>
      <c r="FO174">
        <v>-2.1529542100829501E-3</v>
      </c>
      <c r="FP174">
        <v>2.7388692798968599E-2</v>
      </c>
      <c r="FQ174">
        <v>2.89385953566298E-2</v>
      </c>
      <c r="FR174">
        <v>1</v>
      </c>
      <c r="FS174">
        <v>-1.49152189231053E-2</v>
      </c>
      <c r="FT174">
        <v>1.5508645881508001E-3</v>
      </c>
      <c r="FU174">
        <v>-2.01476006812174E-4</v>
      </c>
      <c r="FV174">
        <v>-3.3715611794992101E-4</v>
      </c>
      <c r="FW174">
        <v>-5.6244248770124603E-3</v>
      </c>
      <c r="FX174">
        <v>1.5508645881508001E-3</v>
      </c>
      <c r="FY174">
        <v>-9.8264729149427394E-4</v>
      </c>
      <c r="FZ174">
        <v>-5.6935449484490398E-4</v>
      </c>
      <c r="GA174">
        <v>-1.13253012714753E-3</v>
      </c>
      <c r="GB174">
        <v>-2.2854375814904599E-3</v>
      </c>
      <c r="GC174">
        <v>-2.4247734246786198E-3</v>
      </c>
      <c r="GD174">
        <v>-3.3678619456268399E-4</v>
      </c>
      <c r="GE174">
        <v>-3.36054223350854E-4</v>
      </c>
      <c r="GF174">
        <v>-1.6923240711410601E-3</v>
      </c>
      <c r="GG174">
        <v>1.12836239062257E-3</v>
      </c>
      <c r="GH174">
        <v>-4.4626963821548602E-3</v>
      </c>
      <c r="GI174">
        <v>-4.1879174661390399E-3</v>
      </c>
      <c r="GJ174">
        <v>-5.6291469517618297E-3</v>
      </c>
      <c r="GK174">
        <v>-4.5127060993215302E-3</v>
      </c>
      <c r="GL174">
        <v>-1.9068909667522602E-2</v>
      </c>
      <c r="GM174">
        <v>-6.2941856643199496E-3</v>
      </c>
      <c r="GN174">
        <v>-8.9514819281811004E-3</v>
      </c>
      <c r="GO174">
        <v>-8.0286640316235298E-3</v>
      </c>
      <c r="GP174">
        <v>-2.3846044560918698E-3</v>
      </c>
      <c r="GQ174">
        <v>-4.4881521484200501E-3</v>
      </c>
      <c r="GR174">
        <v>-6.3556703081430496E-4</v>
      </c>
      <c r="GS174">
        <v>-6.2953404442697E-3</v>
      </c>
      <c r="GT174">
        <v>-3.9749575850667797E-4</v>
      </c>
      <c r="GU174">
        <v>-6.3559772073425499E-3</v>
      </c>
      <c r="GV174">
        <v>-9.0532986344697107E-3</v>
      </c>
      <c r="GW174">
        <v>-6.2812715223554303E-3</v>
      </c>
      <c r="GX174">
        <v>-8.9630968173865407E-3</v>
      </c>
      <c r="GY174">
        <v>-4.9629565923576396E-3</v>
      </c>
      <c r="GZ174">
        <v>-5.2264265065475003E-3</v>
      </c>
      <c r="HA174">
        <v>-2.3468677476425901E-3</v>
      </c>
      <c r="HB174">
        <v>-6.2825370399305696E-3</v>
      </c>
      <c r="HC174">
        <v>-8.9631638394691293E-3</v>
      </c>
      <c r="HD174">
        <v>-4.9626353534304697E-3</v>
      </c>
      <c r="HE174">
        <v>-5.2265890140616002E-3</v>
      </c>
      <c r="HF174">
        <v>-6.3227577993509804E-3</v>
      </c>
      <c r="HG174">
        <v>-1.98174039529564E-3</v>
      </c>
      <c r="HH174">
        <v>-7.7090943148954904E-3</v>
      </c>
      <c r="HI174">
        <v>-8.0417059326403795E-3</v>
      </c>
      <c r="HJ174">
        <v>-4.9415793714364898E-3</v>
      </c>
      <c r="HK174">
        <v>-9.8667496237477906E-3</v>
      </c>
      <c r="HL174">
        <v>-2.3039136333798602E-3</v>
      </c>
    </row>
    <row r="175" spans="1:220" x14ac:dyDescent="0.15">
      <c r="A175" t="s">
        <v>173</v>
      </c>
      <c r="B175">
        <v>2.7942753324638101E-3</v>
      </c>
      <c r="C175">
        <v>-3.7942655053060603E-2</v>
      </c>
      <c r="D175">
        <v>-5.1563017627865901E-2</v>
      </c>
      <c r="E175">
        <v>-4.8456897278485601E-2</v>
      </c>
      <c r="F175">
        <v>7.7950442232129102E-2</v>
      </c>
      <c r="G175">
        <v>-8.4012774897866196E-3</v>
      </c>
      <c r="H175">
        <v>2.39277767910667E-2</v>
      </c>
      <c r="I175">
        <v>1.37635218354269E-2</v>
      </c>
      <c r="J175">
        <v>5.0265459335547102E-2</v>
      </c>
      <c r="K175">
        <v>3.6694533028577898E-2</v>
      </c>
      <c r="L175">
        <v>0.15992785455258501</v>
      </c>
      <c r="M175">
        <v>7.8279020481237197E-3</v>
      </c>
      <c r="N175">
        <v>9.2735492442378199E-3</v>
      </c>
      <c r="O175">
        <v>-8.3349080699726096E-3</v>
      </c>
      <c r="P175">
        <v>-2.7599804282734199E-2</v>
      </c>
      <c r="Q175">
        <v>-3.3004936667123799E-2</v>
      </c>
      <c r="R175">
        <v>-3.6861563364396499E-2</v>
      </c>
      <c r="S175">
        <v>-1.4732569964973199E-2</v>
      </c>
      <c r="T175">
        <v>-1.8790060317164198E-2</v>
      </c>
      <c r="U175">
        <v>-4.4376921615848303E-2</v>
      </c>
      <c r="V175">
        <v>-1.55309957148077E-2</v>
      </c>
      <c r="W175">
        <v>-1.6712962165540302E-2</v>
      </c>
      <c r="X175">
        <v>-4.2648476301269202E-2</v>
      </c>
      <c r="Y175">
        <v>-5.7018136966851998E-2</v>
      </c>
      <c r="Z175">
        <v>-4.0316308092116096E-3</v>
      </c>
      <c r="AA175">
        <v>-9.6910996684695296E-3</v>
      </c>
      <c r="AB175">
        <v>1.8984811785941201E-4</v>
      </c>
      <c r="AC175">
        <v>4.15469583788621E-3</v>
      </c>
      <c r="AD175">
        <v>-2.8858628700479599E-2</v>
      </c>
      <c r="AE175">
        <v>2.7412872683393399E-2</v>
      </c>
      <c r="AF175">
        <v>2.3602787646239499E-2</v>
      </c>
      <c r="AG175">
        <v>1.01289650281966E-2</v>
      </c>
      <c r="AH175">
        <v>8.9578886549129897E-4</v>
      </c>
      <c r="AI175">
        <v>-4.3188827839791199E-3</v>
      </c>
      <c r="AJ175">
        <v>-3.4808828163201201E-4</v>
      </c>
      <c r="AK175">
        <v>-4.9324005230915402E-2</v>
      </c>
      <c r="AL175">
        <v>-3.9751644003576503E-2</v>
      </c>
      <c r="AM175">
        <v>-9.5554791992321697E-2</v>
      </c>
      <c r="AN175">
        <v>-7.88309220699384E-2</v>
      </c>
      <c r="AO175">
        <v>-4.6949471847020599E-2</v>
      </c>
      <c r="AP175">
        <v>-5.6880121943809002E-2</v>
      </c>
      <c r="AQ175">
        <v>-4.2783913955823101E-2</v>
      </c>
      <c r="AR175">
        <v>-4.4477872742558502E-2</v>
      </c>
      <c r="AS175">
        <v>3.97665895213868E-2</v>
      </c>
      <c r="AT175">
        <v>4.5835147004663297E-2</v>
      </c>
      <c r="AU175">
        <v>2.8635931403973798E-4</v>
      </c>
      <c r="AV175">
        <v>2.8635931403973798E-4</v>
      </c>
      <c r="AW175">
        <v>1.5237426287192199E-3</v>
      </c>
      <c r="AX175">
        <v>-9.5884511968132996E-2</v>
      </c>
      <c r="AY175">
        <v>9.5884511968132996E-2</v>
      </c>
      <c r="AZ175">
        <v>-1.6855495807932799E-2</v>
      </c>
      <c r="BA175">
        <v>-6.6467330944525796E-3</v>
      </c>
      <c r="BB175">
        <v>1.7149363460817101E-2</v>
      </c>
      <c r="BC175">
        <v>-5.1485249486776597E-3</v>
      </c>
      <c r="BD175">
        <v>-1.70603567153636E-3</v>
      </c>
      <c r="BE175">
        <v>5.63620960507183E-3</v>
      </c>
      <c r="BF175">
        <v>-5.9332139265338198E-3</v>
      </c>
      <c r="BG175">
        <v>-9.52828466451963E-3</v>
      </c>
      <c r="BH175">
        <v>-2.6765990541474299E-2</v>
      </c>
      <c r="BI175">
        <v>1.7784256932273299E-2</v>
      </c>
      <c r="BJ175">
        <v>-5.3561114474891397E-3</v>
      </c>
      <c r="BK175">
        <v>-1.38080565355906E-2</v>
      </c>
      <c r="BL175">
        <v>-7.3256917149109998E-3</v>
      </c>
      <c r="BM175">
        <v>-7.7537992524694304E-3</v>
      </c>
      <c r="BN175">
        <v>-1.4023696559891699E-2</v>
      </c>
      <c r="BO175">
        <v>-7.2969576209032296E-3</v>
      </c>
      <c r="BP175">
        <v>4.9157073090500998E-3</v>
      </c>
      <c r="BQ175">
        <v>-5.0506857560685499E-3</v>
      </c>
      <c r="BR175">
        <v>2.04523276287332E-2</v>
      </c>
      <c r="BS175">
        <v>-1.9308287522841899E-3</v>
      </c>
      <c r="BT175">
        <v>-2.4465692955020898E-3</v>
      </c>
      <c r="BU175">
        <v>-6.28847332766393E-3</v>
      </c>
      <c r="BV175">
        <v>-2.74910198335714E-3</v>
      </c>
      <c r="BW175">
        <v>-9.2825930377066108E-3</v>
      </c>
      <c r="BX175">
        <v>2.2948543371552302E-3</v>
      </c>
      <c r="BY175">
        <v>-6.9548172736281404E-3</v>
      </c>
      <c r="BZ175">
        <v>-5.3325388197605402E-3</v>
      </c>
      <c r="CA175">
        <v>-1.29183657383474E-2</v>
      </c>
      <c r="CB175">
        <v>6.5957077527714503E-3</v>
      </c>
      <c r="CC175">
        <v>-7.8635350092147206E-3</v>
      </c>
      <c r="CD175">
        <v>-6.5129305407723402E-3</v>
      </c>
      <c r="CE175">
        <v>2.4382898955653799E-2</v>
      </c>
      <c r="CF175">
        <v>6.68170187581805E-3</v>
      </c>
      <c r="CG175">
        <v>-5.1677434225443899E-3</v>
      </c>
      <c r="CH175">
        <v>-8.6136853032546708E-3</v>
      </c>
      <c r="CI175">
        <v>-1.1144868653453001E-2</v>
      </c>
      <c r="CJ175">
        <v>2.3576458422770201E-3</v>
      </c>
      <c r="CK175">
        <v>5.0917163325143299E-3</v>
      </c>
      <c r="CL175">
        <v>-4.5687851203494003E-3</v>
      </c>
      <c r="CM175">
        <v>-1.5048226285924999E-3</v>
      </c>
      <c r="CN175">
        <v>1.06435855575605E-2</v>
      </c>
      <c r="CO175">
        <v>6.1543792908546804E-3</v>
      </c>
      <c r="CP175">
        <v>1.63013031722303E-3</v>
      </c>
      <c r="CQ175">
        <v>-3.8597075635262101E-2</v>
      </c>
      <c r="CR175">
        <v>-3.4299804739785202E-2</v>
      </c>
      <c r="CS175">
        <v>-4.6186689355276402E-2</v>
      </c>
      <c r="CT175">
        <v>-2.0277104931878499E-2</v>
      </c>
      <c r="CU175">
        <v>-3.8621402435366499E-2</v>
      </c>
      <c r="CV175">
        <v>-4.5911872562565299E-3</v>
      </c>
      <c r="CW175">
        <v>-7.6342795629741403E-3</v>
      </c>
      <c r="CX175">
        <v>-7.3969875637228504E-3</v>
      </c>
      <c r="CY175">
        <v>-2.2346255514573501E-2</v>
      </c>
      <c r="CZ175">
        <v>8.9111054325699702E-3</v>
      </c>
      <c r="DA175">
        <v>1.42354797741031E-2</v>
      </c>
      <c r="DB175">
        <v>-2.03479187552951E-2</v>
      </c>
      <c r="DC175">
        <v>9.9710657911382308E-3</v>
      </c>
      <c r="DD175">
        <v>3.5305170499149101E-2</v>
      </c>
      <c r="DE175">
        <v>2.46805281257047E-2</v>
      </c>
      <c r="DF175">
        <v>1.8743615809552999E-2</v>
      </c>
      <c r="DG175">
        <v>2.5830760966395999E-2</v>
      </c>
      <c r="DH175">
        <v>-1.53474215843572E-2</v>
      </c>
      <c r="DI175">
        <v>-4.8944069601147999E-2</v>
      </c>
      <c r="DJ175">
        <v>-4.3601665309123898E-2</v>
      </c>
      <c r="DK175">
        <v>-5.4757725983545599E-2</v>
      </c>
      <c r="DL175">
        <v>-3.8266260487248203E-2</v>
      </c>
      <c r="DM175">
        <v>-3.2339409355688201E-2</v>
      </c>
      <c r="DN175">
        <v>-3.9517572695016302E-2</v>
      </c>
      <c r="DO175">
        <v>-8.3440794248255106E-3</v>
      </c>
      <c r="DP175">
        <v>-1.2509505823339E-2</v>
      </c>
      <c r="DQ175">
        <v>3.71884618901413E-2</v>
      </c>
      <c r="DR175">
        <v>2.08553389917731E-3</v>
      </c>
      <c r="DS175">
        <v>-3.1871603694261001E-2</v>
      </c>
      <c r="DT175">
        <v>0.15664340341892499</v>
      </c>
      <c r="DU175">
        <v>-6.7953531710223197E-2</v>
      </c>
      <c r="DV175">
        <v>3.7733252765323401E-3</v>
      </c>
      <c r="DW175">
        <v>-5.96198989051109E-2</v>
      </c>
      <c r="DX175">
        <v>-0.16018142245477701</v>
      </c>
      <c r="DY175">
        <v>0.19250422663623501</v>
      </c>
      <c r="DZ175">
        <v>2.1617980364104401E-3</v>
      </c>
      <c r="EA175">
        <v>8.54235114529793E-2</v>
      </c>
      <c r="EB175">
        <v>-0.20490750459788901</v>
      </c>
      <c r="EC175">
        <v>-9.6707060760609295E-2</v>
      </c>
      <c r="ED175">
        <v>2.6985541924691701E-3</v>
      </c>
      <c r="EE175">
        <v>7.4789177923242495E-2</v>
      </c>
      <c r="EF175">
        <v>-8.2613888291982407E-2</v>
      </c>
      <c r="EG175">
        <v>-5.9199271574233499E-2</v>
      </c>
      <c r="EH175">
        <v>2.6153339289525401E-2</v>
      </c>
      <c r="EI175">
        <v>1.64822699676981E-2</v>
      </c>
      <c r="EJ175">
        <v>0.15358108651935901</v>
      </c>
      <c r="EK175">
        <v>-0.151248927697332</v>
      </c>
      <c r="EL175">
        <v>-9.1899967523566703E-2</v>
      </c>
      <c r="EM175" s="1">
        <v>-7.5614763256578396E-6</v>
      </c>
      <c r="EN175">
        <v>0.19712000115018299</v>
      </c>
      <c r="EO175">
        <v>-1.2420976050224901E-2</v>
      </c>
      <c r="EP175">
        <v>-0.18760268955251799</v>
      </c>
      <c r="EQ175">
        <v>8.2199204383112595E-2</v>
      </c>
      <c r="ER175">
        <v>1.41625706901942E-2</v>
      </c>
      <c r="ES175">
        <v>0.20186171784676801</v>
      </c>
      <c r="ET175">
        <v>-0.17003884194867599</v>
      </c>
      <c r="EU175">
        <v>0.10409817374379</v>
      </c>
      <c r="EV175">
        <v>-0.23372102924260199</v>
      </c>
      <c r="EW175">
        <v>7.8090761170546794E-2</v>
      </c>
      <c r="EX175">
        <v>3.3517467578177099E-2</v>
      </c>
      <c r="EY175">
        <v>4.4928368855635899E-2</v>
      </c>
      <c r="EZ175">
        <v>0.15364013160498599</v>
      </c>
      <c r="FA175">
        <v>0.17324086004400799</v>
      </c>
      <c r="FB175">
        <v>0.24255068272438701</v>
      </c>
      <c r="FC175">
        <v>0.239408139189279</v>
      </c>
      <c r="FD175">
        <v>-7.5922669991444494E-2</v>
      </c>
      <c r="FE175">
        <v>7.4098756940522998E-3</v>
      </c>
      <c r="FF175">
        <v>0.239498367986684</v>
      </c>
      <c r="FG175">
        <v>0.86603399819966098</v>
      </c>
      <c r="FH175">
        <v>0.23892439534386101</v>
      </c>
      <c r="FI175">
        <v>0.298088300529119</v>
      </c>
      <c r="FJ175">
        <v>0.27958789429782299</v>
      </c>
      <c r="FK175">
        <v>-9.2068854444090796E-4</v>
      </c>
      <c r="FL175">
        <v>5.06229092131813E-3</v>
      </c>
      <c r="FM175">
        <v>-2.11711127145922E-2</v>
      </c>
      <c r="FN175">
        <v>6.3847181612102705E-2</v>
      </c>
      <c r="FO175">
        <v>9.7812620701518208E-3</v>
      </c>
      <c r="FP175">
        <v>0.150680401711172</v>
      </c>
      <c r="FQ175">
        <v>0.17851126249673399</v>
      </c>
      <c r="FR175">
        <v>-1.49152189231053E-2</v>
      </c>
      <c r="FS175">
        <v>1</v>
      </c>
      <c r="FT175">
        <v>0.26799863503599503</v>
      </c>
      <c r="FU175">
        <v>4.4475630397479904E-3</v>
      </c>
      <c r="FV175">
        <v>4.2774800822860497E-3</v>
      </c>
      <c r="FW175">
        <v>0.15358033650959699</v>
      </c>
      <c r="FX175">
        <v>0.26799863503599503</v>
      </c>
      <c r="FY175">
        <v>7.1028238485516995E-2</v>
      </c>
      <c r="FZ175">
        <v>5.6495727407686998E-2</v>
      </c>
      <c r="GA175">
        <v>7.2603523762121605E-2</v>
      </c>
      <c r="GB175">
        <v>0.108427795440798</v>
      </c>
      <c r="GC175">
        <v>0.118486172408068</v>
      </c>
      <c r="GD175">
        <v>5.4094050314376901E-3</v>
      </c>
      <c r="GE175">
        <v>1.26803410125725E-2</v>
      </c>
      <c r="GF175">
        <v>9.8135818571938302E-2</v>
      </c>
      <c r="GG175">
        <v>-5.5862646354552702E-2</v>
      </c>
      <c r="GH175">
        <v>0.21316728716000899</v>
      </c>
      <c r="GI175">
        <v>0.14230401152229</v>
      </c>
      <c r="GJ175">
        <v>0.12469467601605599</v>
      </c>
      <c r="GK175">
        <v>0.21514315977897699</v>
      </c>
      <c r="GL175">
        <v>0.86267727261098404</v>
      </c>
      <c r="GM175">
        <v>-5.1515951664966898E-2</v>
      </c>
      <c r="GN175">
        <v>-1.2257236269011099E-2</v>
      </c>
      <c r="GO175">
        <v>3.0806610100508999E-2</v>
      </c>
      <c r="GP175">
        <v>7.8580386567885102E-2</v>
      </c>
      <c r="GQ175">
        <v>-7.6983832786568403E-3</v>
      </c>
      <c r="GR175">
        <v>-8.4228657319578806E-2</v>
      </c>
      <c r="GS175">
        <v>3.2904949267950601E-3</v>
      </c>
      <c r="GT175">
        <v>-7.8437544298687906E-2</v>
      </c>
      <c r="GU175">
        <v>-5.05194682080689E-2</v>
      </c>
      <c r="GV175">
        <v>-1.2041990571967099E-2</v>
      </c>
      <c r="GW175">
        <v>-5.23308033222743E-2</v>
      </c>
      <c r="GX175">
        <v>-1.26919386392748E-2</v>
      </c>
      <c r="GY175">
        <v>-9.6671774665216606E-2</v>
      </c>
      <c r="GZ175">
        <v>-3.7058939687206601E-3</v>
      </c>
      <c r="HA175">
        <v>3.27292787879091E-3</v>
      </c>
      <c r="HB175">
        <v>-5.2360929886487703E-2</v>
      </c>
      <c r="HC175">
        <v>-1.26945397223751E-2</v>
      </c>
      <c r="HD175">
        <v>-9.6659604523794102E-2</v>
      </c>
      <c r="HE175">
        <v>-3.7102598960154199E-3</v>
      </c>
      <c r="HF175">
        <v>8.4832918630060802E-2</v>
      </c>
      <c r="HG175">
        <v>4.2213346000532399E-2</v>
      </c>
      <c r="HH175">
        <v>8.03282976597108E-3</v>
      </c>
      <c r="HI175">
        <v>4.4437639977202202E-2</v>
      </c>
      <c r="HJ175">
        <v>2.9661892290644001E-2</v>
      </c>
      <c r="HK175">
        <v>8.7429022758235497E-2</v>
      </c>
      <c r="HL175">
        <v>2.2577114599578101E-2</v>
      </c>
    </row>
    <row r="176" spans="1:220" x14ac:dyDescent="0.15">
      <c r="A176" t="s">
        <v>174</v>
      </c>
      <c r="B176">
        <v>-4.19801880861277E-3</v>
      </c>
      <c r="C176">
        <v>-7.3846442229467896E-3</v>
      </c>
      <c r="D176">
        <v>2.1539444392109901E-2</v>
      </c>
      <c r="E176">
        <v>2.1462919285436598E-2</v>
      </c>
      <c r="F176">
        <v>3.0950044835203101E-2</v>
      </c>
      <c r="G176">
        <v>-1.2344287757441501E-2</v>
      </c>
      <c r="H176">
        <v>6.12976818972754E-2</v>
      </c>
      <c r="I176">
        <v>-0.15128951422275799</v>
      </c>
      <c r="J176">
        <v>-0.107404316693445</v>
      </c>
      <c r="K176">
        <v>-7.90882050922289E-2</v>
      </c>
      <c r="L176">
        <v>-0.21428905990885899</v>
      </c>
      <c r="M176">
        <v>2.03133721546306E-2</v>
      </c>
      <c r="N176">
        <v>1.6136436973636401E-2</v>
      </c>
      <c r="O176">
        <v>-4.2070749488034602E-3</v>
      </c>
      <c r="P176">
        <v>9.2134716390744706E-2</v>
      </c>
      <c r="Q176">
        <v>1.4708065070264601E-2</v>
      </c>
      <c r="R176">
        <v>2.78264441207462E-2</v>
      </c>
      <c r="S176">
        <v>-1.6944962297849E-2</v>
      </c>
      <c r="T176">
        <v>-1.8952154374589698E-2</v>
      </c>
      <c r="U176">
        <v>3.64790774775796E-2</v>
      </c>
      <c r="V176">
        <v>-4.2453555843207501E-2</v>
      </c>
      <c r="W176">
        <v>-1.5171593720024201E-2</v>
      </c>
      <c r="X176">
        <v>1.7298230596083899E-2</v>
      </c>
      <c r="Y176">
        <v>-4.9900307206092301E-2</v>
      </c>
      <c r="Z176">
        <v>-3.0320336113235102E-2</v>
      </c>
      <c r="AA176">
        <v>-1.4620821742998299E-2</v>
      </c>
      <c r="AB176">
        <v>5.5030825216861701E-2</v>
      </c>
      <c r="AC176">
        <v>2.3805807110186599E-3</v>
      </c>
      <c r="AD176">
        <v>1.26121874014767E-2</v>
      </c>
      <c r="AE176">
        <v>1.15471374993196E-2</v>
      </c>
      <c r="AF176">
        <v>7.6759909923141004E-3</v>
      </c>
      <c r="AG176">
        <v>-4.8608998538098198E-2</v>
      </c>
      <c r="AH176">
        <v>2.8260902693570101E-3</v>
      </c>
      <c r="AI176">
        <v>-3.5628203026708501E-2</v>
      </c>
      <c r="AJ176">
        <v>-1.1045860794935801E-2</v>
      </c>
      <c r="AK176">
        <v>4.2855031219094501E-2</v>
      </c>
      <c r="AL176">
        <v>1.03597818887465E-2</v>
      </c>
      <c r="AM176">
        <v>4.1800439456149002E-2</v>
      </c>
      <c r="AN176">
        <v>5.2382182716058198E-2</v>
      </c>
      <c r="AO176">
        <v>9.1353549467293696E-2</v>
      </c>
      <c r="AP176">
        <v>-4.1325060603399397E-2</v>
      </c>
      <c r="AQ176">
        <v>4.3417814117351801E-2</v>
      </c>
      <c r="AR176">
        <v>4.7477747539408699E-2</v>
      </c>
      <c r="AS176">
        <v>1.40002310379598E-2</v>
      </c>
      <c r="AT176">
        <v>-1.3163988861931399E-2</v>
      </c>
      <c r="AU176">
        <v>5.4430206949691098E-3</v>
      </c>
      <c r="AV176">
        <v>5.4430206949691098E-3</v>
      </c>
      <c r="AW176">
        <v>5.4375021771259698E-2</v>
      </c>
      <c r="AX176">
        <v>4.6371960078812197E-2</v>
      </c>
      <c r="AY176">
        <v>-4.6371960078812197E-2</v>
      </c>
      <c r="AZ176">
        <v>-6.0892968513541097E-2</v>
      </c>
      <c r="BA176">
        <v>4.5156490134843899E-3</v>
      </c>
      <c r="BB176">
        <v>6.74671114233968E-2</v>
      </c>
      <c r="BC176">
        <v>3.4046055413941297E-2</v>
      </c>
      <c r="BD176">
        <v>-7.01775858918533E-2</v>
      </c>
      <c r="BE176">
        <v>3.3076866553563303E-2</v>
      </c>
      <c r="BF176">
        <v>1.40975848739646E-2</v>
      </c>
      <c r="BG176">
        <v>-5.0281543487340104E-3</v>
      </c>
      <c r="BH176">
        <v>-6.7188362256138997E-3</v>
      </c>
      <c r="BI176">
        <v>-5.2945228384673602E-2</v>
      </c>
      <c r="BJ176">
        <v>-1.08454845236425E-2</v>
      </c>
      <c r="BK176">
        <v>-1.01634851420735E-2</v>
      </c>
      <c r="BL176">
        <v>-2.28186220281285E-2</v>
      </c>
      <c r="BM176">
        <v>-1.7845015346166199E-2</v>
      </c>
      <c r="BN176">
        <v>-1.1915822277462001E-2</v>
      </c>
      <c r="BO176">
        <v>-1.47130976234642E-2</v>
      </c>
      <c r="BP176">
        <v>-1.06795539586354E-2</v>
      </c>
      <c r="BQ176">
        <v>5.4971577378779401E-3</v>
      </c>
      <c r="BR176">
        <v>-7.7521434599596897E-3</v>
      </c>
      <c r="BS176">
        <v>-1.5184214802086701E-2</v>
      </c>
      <c r="BT176">
        <v>-3.1934883085587597E-2</v>
      </c>
      <c r="BU176">
        <v>-1.3461178244599199E-2</v>
      </c>
      <c r="BV176">
        <v>-4.9651813757240198E-4</v>
      </c>
      <c r="BW176">
        <v>-6.9654367495665904E-3</v>
      </c>
      <c r="BX176">
        <v>3.7084171056003599E-3</v>
      </c>
      <c r="BY176">
        <v>9.2530348469017695E-3</v>
      </c>
      <c r="BZ176">
        <v>-7.4455929584061999E-3</v>
      </c>
      <c r="CA176">
        <v>-4.7352405839502197E-3</v>
      </c>
      <c r="CB176">
        <v>-6.3519747935241403E-3</v>
      </c>
      <c r="CC176">
        <v>2.0724048174419999E-3</v>
      </c>
      <c r="CD176">
        <v>-6.83870644983753E-3</v>
      </c>
      <c r="CE176">
        <v>-1.2636024416045199E-2</v>
      </c>
      <c r="CF176">
        <v>-1.0028244760541601E-2</v>
      </c>
      <c r="CG176">
        <v>1.36423535756433E-3</v>
      </c>
      <c r="CH176">
        <v>9.0084516297233592E-3</v>
      </c>
      <c r="CI176">
        <v>9.515449263283E-4</v>
      </c>
      <c r="CJ176">
        <v>2.7985483781519001E-3</v>
      </c>
      <c r="CK176">
        <v>1.1042056864921E-3</v>
      </c>
      <c r="CL176">
        <v>-1.93724545796828E-3</v>
      </c>
      <c r="CM176">
        <v>-4.5404217814382E-3</v>
      </c>
      <c r="CN176">
        <v>-1.8684558558573001E-2</v>
      </c>
      <c r="CO176">
        <v>1.6156492315273E-2</v>
      </c>
      <c r="CP176">
        <v>-4.4654410083792102E-3</v>
      </c>
      <c r="CQ176">
        <v>-2.03115719655966E-2</v>
      </c>
      <c r="CR176">
        <v>-4.0878818991526497E-2</v>
      </c>
      <c r="CS176">
        <v>1.2002987554892599E-3</v>
      </c>
      <c r="CT176">
        <v>-3.2943784199341401E-2</v>
      </c>
      <c r="CU176">
        <v>-8.7564197065286408E-3</v>
      </c>
      <c r="CV176">
        <v>-3.3157887470446601E-3</v>
      </c>
      <c r="CW176">
        <v>1.28963736157418E-3</v>
      </c>
      <c r="CX176">
        <v>6.5287963184099004E-2</v>
      </c>
      <c r="CY176">
        <v>-1.8809862115112399E-2</v>
      </c>
      <c r="CZ176">
        <v>-1.41783730076E-2</v>
      </c>
      <c r="DA176">
        <v>-1.8625280576532999E-3</v>
      </c>
      <c r="DB176">
        <v>-3.20008621668771E-2</v>
      </c>
      <c r="DC176">
        <v>-2.6644027198838901E-2</v>
      </c>
      <c r="DD176">
        <v>-7.1038864296981294E-2</v>
      </c>
      <c r="DE176">
        <v>-2.9462606626849401E-2</v>
      </c>
      <c r="DF176">
        <v>4.8534498369952103E-3</v>
      </c>
      <c r="DG176">
        <v>-1.7076366689846099E-2</v>
      </c>
      <c r="DH176">
        <v>-1.3265107337737499E-2</v>
      </c>
      <c r="DI176">
        <v>-2.6491703940598799E-2</v>
      </c>
      <c r="DJ176">
        <v>-3.6295290286867898E-2</v>
      </c>
      <c r="DK176">
        <v>-1.50997272913031E-2</v>
      </c>
      <c r="DL176">
        <v>-2.1743936717281E-2</v>
      </c>
      <c r="DM176">
        <v>-2.9683312582012102E-2</v>
      </c>
      <c r="DN176">
        <v>-1.29970283381841E-2</v>
      </c>
      <c r="DO176">
        <v>4.9518586076757196E-3</v>
      </c>
      <c r="DP176">
        <v>1.5819642173974101E-2</v>
      </c>
      <c r="DQ176">
        <v>-2.2683674596087899E-2</v>
      </c>
      <c r="DR176">
        <v>2.6219418965226101E-4</v>
      </c>
      <c r="DS176">
        <v>-2.0017660631677699E-2</v>
      </c>
      <c r="DT176">
        <v>0.10144345780871999</v>
      </c>
      <c r="DU176">
        <v>-0.30513174842423602</v>
      </c>
      <c r="DV176">
        <v>0.10158150576734799</v>
      </c>
      <c r="DW176">
        <v>-0.137084884960091</v>
      </c>
      <c r="DX176">
        <v>-5.3996523115361003E-2</v>
      </c>
      <c r="DY176">
        <v>0.25319431701283301</v>
      </c>
      <c r="DZ176">
        <v>8.5850986926183398E-2</v>
      </c>
      <c r="EA176">
        <v>0.25659292309181098</v>
      </c>
      <c r="EB176">
        <v>-0.276922069599145</v>
      </c>
      <c r="EC176">
        <v>-6.3519840482274104E-2</v>
      </c>
      <c r="ED176">
        <v>8.5885078368574105E-2</v>
      </c>
      <c r="EE176">
        <v>-2.0526631406069501E-2</v>
      </c>
      <c r="EF176">
        <v>-1.8945206115059E-2</v>
      </c>
      <c r="EG176">
        <v>4.64557904713978E-2</v>
      </c>
      <c r="EH176">
        <v>-7.4977521766649097E-2</v>
      </c>
      <c r="EI176">
        <v>0.11559583533533099</v>
      </c>
      <c r="EJ176">
        <v>-0.121938541287039</v>
      </c>
      <c r="EK176">
        <v>-0.49283848060387703</v>
      </c>
      <c r="EL176">
        <v>-0.10614874552911201</v>
      </c>
      <c r="EM176">
        <v>-1.6069795812503E-2</v>
      </c>
      <c r="EN176">
        <v>0.28133461738953802</v>
      </c>
      <c r="EO176">
        <v>-2.85592150661905E-2</v>
      </c>
      <c r="EP176">
        <v>-0.27560950085242703</v>
      </c>
      <c r="EQ176">
        <v>-1.22147547736004E-2</v>
      </c>
      <c r="ER176">
        <v>-1.11745743044749E-2</v>
      </c>
      <c r="ES176">
        <v>0.26225293777159298</v>
      </c>
      <c r="ET176">
        <v>-0.120633660023964</v>
      </c>
      <c r="EU176">
        <v>-7.4376484113855999E-3</v>
      </c>
      <c r="EV176">
        <v>3.1031604271985602E-2</v>
      </c>
      <c r="EW176">
        <v>-1.43049685434602E-2</v>
      </c>
      <c r="EX176">
        <v>4.5114739110078697E-2</v>
      </c>
      <c r="EY176">
        <v>0.146454888399701</v>
      </c>
      <c r="EZ176">
        <v>0.21704866215712701</v>
      </c>
      <c r="FA176">
        <v>0.100606514600405</v>
      </c>
      <c r="FB176">
        <v>0.38922657905033597</v>
      </c>
      <c r="FC176">
        <v>0.40248443755374003</v>
      </c>
      <c r="FD176">
        <v>-0.292351679334523</v>
      </c>
      <c r="FE176">
        <v>6.0749727016420701E-2</v>
      </c>
      <c r="FF176">
        <v>0.38839839963141898</v>
      </c>
      <c r="FG176">
        <v>0.130070859212673</v>
      </c>
      <c r="FH176">
        <v>0.28053959596211397</v>
      </c>
      <c r="FI176">
        <v>0.77960097199265199</v>
      </c>
      <c r="FJ176">
        <v>0.80760947514581405</v>
      </c>
      <c r="FK176" s="1">
        <v>-7.7955239034867402E-5</v>
      </c>
      <c r="FL176">
        <v>-2.1923396660967799E-2</v>
      </c>
      <c r="FM176">
        <v>-0.119044776057824</v>
      </c>
      <c r="FN176">
        <v>0.16461381484705201</v>
      </c>
      <c r="FO176">
        <v>-5.2477481726939399E-3</v>
      </c>
      <c r="FP176">
        <v>0.338886491506184</v>
      </c>
      <c r="FQ176">
        <v>0.45822534591695302</v>
      </c>
      <c r="FR176">
        <v>1.5508645881508001E-3</v>
      </c>
      <c r="FS176">
        <v>0.26799863503599503</v>
      </c>
      <c r="FT176">
        <v>1</v>
      </c>
      <c r="FU176">
        <v>6.3845156044569501E-2</v>
      </c>
      <c r="FV176">
        <v>3.8261081165637097E-2</v>
      </c>
      <c r="FW176">
        <v>0.17677350625403701</v>
      </c>
      <c r="FX176">
        <v>1</v>
      </c>
      <c r="FY176">
        <v>6.2130139682059E-2</v>
      </c>
      <c r="FZ176">
        <v>-1.1321039413633599E-2</v>
      </c>
      <c r="GA176">
        <v>7.7319543223314496E-2</v>
      </c>
      <c r="GB176">
        <v>6.13917730789246E-2</v>
      </c>
      <c r="GC176">
        <v>7.2380801871249206E-2</v>
      </c>
      <c r="GD176">
        <v>-1.3511331513255699E-3</v>
      </c>
      <c r="GE176">
        <v>4.1249393131728498E-2</v>
      </c>
      <c r="GF176">
        <v>0.30700999118507699</v>
      </c>
      <c r="GG176">
        <v>4.14807517829111E-2</v>
      </c>
      <c r="GH176">
        <v>0.61852603040951004</v>
      </c>
      <c r="GI176">
        <v>0.26281721987675899</v>
      </c>
      <c r="GJ176">
        <v>6.34495273065897E-3</v>
      </c>
      <c r="GK176">
        <v>0.58533541367932396</v>
      </c>
      <c r="GL176">
        <v>0.235769944059978</v>
      </c>
      <c r="GM176">
        <v>2.6678556530677099E-2</v>
      </c>
      <c r="GN176">
        <v>7.1155328090982996E-3</v>
      </c>
      <c r="GO176">
        <v>3.98470569442506E-2</v>
      </c>
      <c r="GP176">
        <v>-3.4365023600759402E-2</v>
      </c>
      <c r="GQ176">
        <v>3.0059934585496E-3</v>
      </c>
      <c r="GR176">
        <v>7.6954751382668801E-2</v>
      </c>
      <c r="GS176">
        <v>-2.6732671359675698E-2</v>
      </c>
      <c r="GT176">
        <v>7.5895789572560102E-2</v>
      </c>
      <c r="GU176">
        <v>2.5698931924312898E-2</v>
      </c>
      <c r="GV176">
        <v>6.9280108783922999E-3</v>
      </c>
      <c r="GW176">
        <v>2.7347316706292299E-2</v>
      </c>
      <c r="GX176">
        <v>7.8270018585795808E-3</v>
      </c>
      <c r="GY176">
        <v>0.12919212791356799</v>
      </c>
      <c r="GZ176">
        <v>1.39136755225079E-2</v>
      </c>
      <c r="HA176">
        <v>-4.2886790103788097E-2</v>
      </c>
      <c r="HB176">
        <v>2.7359152315992299E-2</v>
      </c>
      <c r="HC176">
        <v>7.8307955051386997E-3</v>
      </c>
      <c r="HD176">
        <v>0.12917455911311501</v>
      </c>
      <c r="HE176">
        <v>1.3916803742282701E-2</v>
      </c>
      <c r="HF176">
        <v>-4.37206156559184E-2</v>
      </c>
      <c r="HG176">
        <v>-2.5905870630246099E-2</v>
      </c>
      <c r="HH176">
        <v>-5.7035364426027899E-2</v>
      </c>
      <c r="HI176">
        <v>-8.3779684026792298E-2</v>
      </c>
      <c r="HJ176">
        <v>-5.4634671642886302E-2</v>
      </c>
      <c r="HK176">
        <v>-8.6201162878428994E-2</v>
      </c>
      <c r="HL176">
        <v>-7.6264585985676897E-2</v>
      </c>
    </row>
    <row r="177" spans="1:220" x14ac:dyDescent="0.15">
      <c r="A177" t="s">
        <v>175</v>
      </c>
      <c r="B177">
        <v>2.4288911841460501E-4</v>
      </c>
      <c r="C177">
        <v>-1.3353534513914399E-3</v>
      </c>
      <c r="D177">
        <v>-2.3132236713636401E-4</v>
      </c>
      <c r="E177">
        <v>-6.0216403050228795E-4</v>
      </c>
      <c r="F177">
        <v>-6.3602676970317201E-4</v>
      </c>
      <c r="G177">
        <v>-6.1486916343561702E-4</v>
      </c>
      <c r="H177">
        <v>4.3371831839266904E-3</v>
      </c>
      <c r="I177">
        <v>6.5901225125959998E-3</v>
      </c>
      <c r="J177">
        <v>5.7658849992412997E-3</v>
      </c>
      <c r="K177">
        <v>1.37789579173247E-2</v>
      </c>
      <c r="L177">
        <v>1.28414000184452E-3</v>
      </c>
      <c r="M177">
        <v>4.9699542784401403E-3</v>
      </c>
      <c r="N177">
        <v>5.5780843241550696E-3</v>
      </c>
      <c r="O177">
        <v>1.01120086813507E-3</v>
      </c>
      <c r="P177">
        <v>-4.2394341940604598E-3</v>
      </c>
      <c r="Q177">
        <v>-5.1333315231565403E-3</v>
      </c>
      <c r="R177">
        <v>-1.4163333265675799E-2</v>
      </c>
      <c r="S177">
        <v>4.2452940889945497E-3</v>
      </c>
      <c r="T177">
        <v>6.8113043046585898E-3</v>
      </c>
      <c r="U177">
        <v>9.1983251103280698E-4</v>
      </c>
      <c r="V177">
        <v>-1.87418889908396E-3</v>
      </c>
      <c r="W177">
        <v>-2.2147384504873102E-3</v>
      </c>
      <c r="X177" s="1">
        <v>8.3856140971059199E-5</v>
      </c>
      <c r="Y177">
        <v>3.0124996674057302E-3</v>
      </c>
      <c r="Z177">
        <v>3.7987545385070702E-4</v>
      </c>
      <c r="AA177">
        <v>-2.3175338411243101E-3</v>
      </c>
      <c r="AB177">
        <v>5.1937422077395403E-3</v>
      </c>
      <c r="AC177">
        <v>1.11965779834009E-4</v>
      </c>
      <c r="AD177">
        <v>5.8064936523617196E-4</v>
      </c>
      <c r="AE177">
        <v>-7.38221778108339E-4</v>
      </c>
      <c r="AF177">
        <v>-3.6255521931572701E-4</v>
      </c>
      <c r="AG177">
        <v>4.1233981238141702E-3</v>
      </c>
      <c r="AH177">
        <v>1.68505546190109E-3</v>
      </c>
      <c r="AI177">
        <v>9.5800208918405596E-3</v>
      </c>
      <c r="AJ177" s="1">
        <v>1.64659860274222E-5</v>
      </c>
      <c r="AK177">
        <v>1.39403837203869E-3</v>
      </c>
      <c r="AL177">
        <v>1.80910962313984E-3</v>
      </c>
      <c r="AM177">
        <v>-1.44342766931616E-3</v>
      </c>
      <c r="AN177">
        <v>-3.1464126064538098E-3</v>
      </c>
      <c r="AO177">
        <v>-5.1510354011846003E-3</v>
      </c>
      <c r="AP177">
        <v>2.0652165745743099E-3</v>
      </c>
      <c r="AQ177">
        <v>-1.02518090761279E-2</v>
      </c>
      <c r="AR177">
        <v>-1.078625621669E-2</v>
      </c>
      <c r="AS177">
        <v>-1.6654291779315601E-3</v>
      </c>
      <c r="AT177">
        <v>-3.1907878658622301E-4</v>
      </c>
      <c r="AU177">
        <v>1.48223102840011E-3</v>
      </c>
      <c r="AV177">
        <v>1.48223102840011E-3</v>
      </c>
      <c r="AW177">
        <v>5.6709788244369303E-3</v>
      </c>
      <c r="AX177">
        <v>1.6410497138830301E-3</v>
      </c>
      <c r="AY177">
        <v>-1.6410497138830301E-3</v>
      </c>
      <c r="AZ177">
        <v>-3.0146433308737802E-3</v>
      </c>
      <c r="BA177">
        <v>-9.3189575378517303E-4</v>
      </c>
      <c r="BB177">
        <v>3.7771073270430802E-3</v>
      </c>
      <c r="BC177">
        <v>2.3027011204863499E-3</v>
      </c>
      <c r="BD177">
        <v>-4.4345974071467904E-3</v>
      </c>
      <c r="BE177" s="1">
        <v>-5.7474335914909901E-5</v>
      </c>
      <c r="BF177">
        <v>-1.48827031509151E-3</v>
      </c>
      <c r="BG177">
        <v>1.51082634932567E-3</v>
      </c>
      <c r="BH177">
        <v>-1.81292669463567E-3</v>
      </c>
      <c r="BI177">
        <v>2.5597727605726002E-3</v>
      </c>
      <c r="BJ177">
        <v>2.2124145570675199E-3</v>
      </c>
      <c r="BK177">
        <v>-2.65343903683015E-4</v>
      </c>
      <c r="BL177">
        <v>-1.8951080563996801E-4</v>
      </c>
      <c r="BM177">
        <v>-9.8779074383999904E-4</v>
      </c>
      <c r="BN177" s="1">
        <v>9.4233864049141701E-5</v>
      </c>
      <c r="BO177">
        <v>7.8046966880469695E-4</v>
      </c>
      <c r="BP177">
        <v>-8.4610733652129501E-4</v>
      </c>
      <c r="BQ177">
        <v>-1.6310387009486199E-3</v>
      </c>
      <c r="BR177">
        <v>6.6552205281449903E-3</v>
      </c>
      <c r="BS177">
        <v>4.0856453424937796E-3</v>
      </c>
      <c r="BT177">
        <v>2.0770875511122301E-3</v>
      </c>
      <c r="BU177">
        <v>5.8647526296690599E-4</v>
      </c>
      <c r="BV177">
        <v>-9.6598326203018998E-4</v>
      </c>
      <c r="BW177">
        <v>7.3454208874866903E-4</v>
      </c>
      <c r="BX177">
        <v>-6.6250085365122903E-4</v>
      </c>
      <c r="BY177">
        <v>-2.0848208239321099E-3</v>
      </c>
      <c r="BZ177">
        <v>1.1048767890317599E-3</v>
      </c>
      <c r="CA177">
        <v>-1.53558462472784E-3</v>
      </c>
      <c r="CB177">
        <v>2.6530316905989098E-3</v>
      </c>
      <c r="CC177">
        <v>-1.9330668185140599E-3</v>
      </c>
      <c r="CD177">
        <v>-1.24096316410743E-3</v>
      </c>
      <c r="CE177">
        <v>5.8443097347587996E-3</v>
      </c>
      <c r="CF177">
        <v>-8.6400669298303799E-4</v>
      </c>
      <c r="CG177">
        <v>-1.26093976177905E-3</v>
      </c>
      <c r="CH177">
        <v>9.0552474731376599E-4</v>
      </c>
      <c r="CI177">
        <v>3.3642702701995299E-4</v>
      </c>
      <c r="CJ177">
        <v>1.01144160746717E-3</v>
      </c>
      <c r="CK177">
        <v>1.8189627966925101E-3</v>
      </c>
      <c r="CL177">
        <v>3.2685819983445001E-4</v>
      </c>
      <c r="CM177">
        <v>3.9375455104906799E-4</v>
      </c>
      <c r="CN177">
        <v>3.5882105846065599E-3</v>
      </c>
      <c r="CO177">
        <v>1.02735007085182E-2</v>
      </c>
      <c r="CP177">
        <v>2.1734864764076699E-4</v>
      </c>
      <c r="CQ177">
        <v>-3.8195278101861899E-3</v>
      </c>
      <c r="CR177">
        <v>-3.4106228018983302E-3</v>
      </c>
      <c r="CS177">
        <v>-4.1052792102537804E-3</v>
      </c>
      <c r="CT177">
        <v>-1.2850695865920499E-3</v>
      </c>
      <c r="CU177">
        <v>-2.8003732039271201E-3</v>
      </c>
      <c r="CV177">
        <v>2.3955580824879601E-4</v>
      </c>
      <c r="CW177">
        <v>1.43255658432433E-3</v>
      </c>
      <c r="CX177">
        <v>-7.4085197728355799E-3</v>
      </c>
      <c r="CY177">
        <v>-2.8827577467631402E-3</v>
      </c>
      <c r="CZ177">
        <v>6.0186284614029096E-3</v>
      </c>
      <c r="DA177">
        <v>2.7461371477511699E-3</v>
      </c>
      <c r="DB177">
        <v>-2.6640606282377199E-3</v>
      </c>
      <c r="DC177">
        <v>2.37082956788464E-3</v>
      </c>
      <c r="DD177">
        <v>1.65386154024455E-3</v>
      </c>
      <c r="DE177">
        <v>4.6097165702284303E-3</v>
      </c>
      <c r="DF177">
        <v>1.12658378630578E-2</v>
      </c>
      <c r="DG177">
        <v>1.07567477389056E-2</v>
      </c>
      <c r="DH177">
        <v>3.61887608230828E-3</v>
      </c>
      <c r="DI177">
        <v>-4.91048640661683E-3</v>
      </c>
      <c r="DJ177">
        <v>-4.8043148374574199E-3</v>
      </c>
      <c r="DK177">
        <v>-4.87200546242422E-3</v>
      </c>
      <c r="DL177">
        <v>-3.9625653555800796E-3</v>
      </c>
      <c r="DM177">
        <v>-3.5425265001777901E-3</v>
      </c>
      <c r="DN177">
        <v>-3.8377885081472699E-3</v>
      </c>
      <c r="DO177">
        <v>6.4380749181172897E-4</v>
      </c>
      <c r="DP177">
        <v>2.26042066909399E-4</v>
      </c>
      <c r="DQ177">
        <v>3.9222082348442404E-3</v>
      </c>
      <c r="DR177">
        <v>-1.7548268914904599E-4</v>
      </c>
      <c r="DS177">
        <v>1.5189263261000599E-2</v>
      </c>
      <c r="DT177">
        <v>-1.71381220591327E-3</v>
      </c>
      <c r="DU177">
        <v>-5.3432894351681699E-3</v>
      </c>
      <c r="DV177">
        <v>7.1642850052473805E-4</v>
      </c>
      <c r="DW177">
        <v>-4.1510256522121697E-3</v>
      </c>
      <c r="DX177">
        <v>-3.1872277137478702E-3</v>
      </c>
      <c r="DY177">
        <v>2.1513866913038999E-3</v>
      </c>
      <c r="DZ177">
        <v>1.39004979824157E-2</v>
      </c>
      <c r="EA177">
        <v>1.18489203291212E-2</v>
      </c>
      <c r="EB177">
        <v>-5.4880270428144303E-3</v>
      </c>
      <c r="EC177">
        <v>-9.0912682855642506E-3</v>
      </c>
      <c r="ED177">
        <v>1.38992929267296E-2</v>
      </c>
      <c r="EE177">
        <v>-2.2407231168440501E-3</v>
      </c>
      <c r="EF177">
        <v>3.3095744173414999E-3</v>
      </c>
      <c r="EG177">
        <v>6.3257398114659096E-3</v>
      </c>
      <c r="EH177">
        <v>-1.43520219332472E-2</v>
      </c>
      <c r="EI177">
        <v>4.3452507165011298E-4</v>
      </c>
      <c r="EJ177">
        <v>-7.5211142043482397E-4</v>
      </c>
      <c r="EK177">
        <v>-7.19285354470371E-3</v>
      </c>
      <c r="EL177">
        <v>-3.0520047268083098E-3</v>
      </c>
      <c r="EM177" s="1">
        <v>8.0481367549084895E-5</v>
      </c>
      <c r="EN177">
        <v>5.7648186216367001E-3</v>
      </c>
      <c r="EO177">
        <v>7.1256211298752203E-4</v>
      </c>
      <c r="EP177">
        <v>-7.1898697371517301E-3</v>
      </c>
      <c r="EQ177">
        <v>5.5810894698819502E-3</v>
      </c>
      <c r="ER177">
        <v>-1.57343999204693E-4</v>
      </c>
      <c r="ES177">
        <v>2.98154793429213E-3</v>
      </c>
      <c r="ET177">
        <v>7.5988966677758695E-4</v>
      </c>
      <c r="EU177">
        <v>2.48964865340634E-3</v>
      </c>
      <c r="EV177">
        <v>7.0190065063922696E-3</v>
      </c>
      <c r="EW177">
        <v>-3.65514240730351E-3</v>
      </c>
      <c r="EX177">
        <v>1.4767779740599699E-3</v>
      </c>
      <c r="EY177">
        <v>8.6690145960665096E-3</v>
      </c>
      <c r="EZ177">
        <v>-3.83824477930693E-3</v>
      </c>
      <c r="FA177">
        <v>-2.92364500543259E-3</v>
      </c>
      <c r="FB177">
        <v>2.6983770232656402E-4</v>
      </c>
      <c r="FC177">
        <v>3.6920975581420599E-4</v>
      </c>
      <c r="FD177">
        <v>-2.6254383584931001E-3</v>
      </c>
      <c r="FE177">
        <v>-1.0178345130974699E-3</v>
      </c>
      <c r="FF177">
        <v>2.41300471595991E-4</v>
      </c>
      <c r="FG177">
        <v>-8.7074807058224097E-4</v>
      </c>
      <c r="FH177">
        <v>2.1144175777147302E-3</v>
      </c>
      <c r="FI177">
        <v>8.9332764181951005E-3</v>
      </c>
      <c r="FJ177">
        <v>1.05912893174719E-2</v>
      </c>
      <c r="FK177">
        <v>-6.2158488529698405E-4</v>
      </c>
      <c r="FL177">
        <v>-6.0130674895840404E-3</v>
      </c>
      <c r="FM177">
        <v>-4.69058383597744E-3</v>
      </c>
      <c r="FN177">
        <v>8.0277757247895192E-3</v>
      </c>
      <c r="FO177">
        <v>1.07245555147622E-2</v>
      </c>
      <c r="FP177">
        <v>2.5177601191068502E-3</v>
      </c>
      <c r="FQ177">
        <v>-2.4054502112025198E-3</v>
      </c>
      <c r="FR177">
        <v>-2.01476006812174E-4</v>
      </c>
      <c r="FS177">
        <v>4.4475630397479904E-3</v>
      </c>
      <c r="FT177">
        <v>6.3845156044569501E-2</v>
      </c>
      <c r="FU177">
        <v>1</v>
      </c>
      <c r="FV177">
        <v>0.96973260954741103</v>
      </c>
      <c r="FW177">
        <v>-8.5162722430909693E-2</v>
      </c>
      <c r="FX177">
        <v>6.3845156044569501E-2</v>
      </c>
      <c r="FY177">
        <v>1.3158614035394501E-2</v>
      </c>
      <c r="FZ177">
        <v>1.5679979848550601E-2</v>
      </c>
      <c r="GA177">
        <v>1.9147205210579599E-2</v>
      </c>
      <c r="GB177">
        <v>8.1161179759313296E-3</v>
      </c>
      <c r="GC177">
        <v>7.9610606177685297E-3</v>
      </c>
      <c r="GD177">
        <v>-4.54192903796104E-4</v>
      </c>
      <c r="GE177">
        <v>2.65732982626822E-4</v>
      </c>
      <c r="GF177">
        <v>1.9605829687380501E-2</v>
      </c>
      <c r="GG177">
        <v>1.8387726244551501E-2</v>
      </c>
      <c r="GH177">
        <v>8.3558244131172101E-3</v>
      </c>
      <c r="GI177">
        <v>-1.8859289041134801E-3</v>
      </c>
      <c r="GJ177">
        <v>-8.1372832457949594E-3</v>
      </c>
      <c r="GK177">
        <v>4.33638796330265E-3</v>
      </c>
      <c r="GL177">
        <v>6.2936531716922199E-4</v>
      </c>
      <c r="GM177">
        <v>8.3686181638870198E-3</v>
      </c>
      <c r="GN177">
        <v>1.3978143695336301E-2</v>
      </c>
      <c r="GO177">
        <v>-3.3949812000442402E-4</v>
      </c>
      <c r="GP177">
        <v>3.46541756426394E-3</v>
      </c>
      <c r="GQ177">
        <v>1.6452531095317299E-2</v>
      </c>
      <c r="GR177" s="1">
        <v>-8.7460888230082997E-5</v>
      </c>
      <c r="GS177">
        <v>2.8667944506800201E-4</v>
      </c>
      <c r="GT177">
        <v>-6.1591097611765904E-4</v>
      </c>
      <c r="GU177">
        <v>6.1994749062347599E-3</v>
      </c>
      <c r="GV177">
        <v>1.1446060973099101E-2</v>
      </c>
      <c r="GW177">
        <v>8.5994386990727294E-3</v>
      </c>
      <c r="GX177">
        <v>1.41825690193924E-2</v>
      </c>
      <c r="GY177">
        <v>2.1551908410759098E-2</v>
      </c>
      <c r="GZ177">
        <v>2.42502978086409E-3</v>
      </c>
      <c r="HA177">
        <v>1.25884560494044E-2</v>
      </c>
      <c r="HB177">
        <v>8.7972614118629004E-3</v>
      </c>
      <c r="HC177">
        <v>1.42898285366687E-2</v>
      </c>
      <c r="HD177">
        <v>2.1864055795726801E-2</v>
      </c>
      <c r="HE177">
        <v>2.4602132433640001E-3</v>
      </c>
      <c r="HF177">
        <v>2.6978920081722302E-3</v>
      </c>
      <c r="HG177">
        <v>4.32591274889523E-4</v>
      </c>
      <c r="HH177">
        <v>1.1354325571750401E-2</v>
      </c>
      <c r="HI177">
        <v>1.42499709421049E-2</v>
      </c>
      <c r="HJ177">
        <v>3.0980811548017701E-2</v>
      </c>
      <c r="HK177">
        <v>8.5274143091986099E-3</v>
      </c>
      <c r="HL177">
        <v>-5.7062282842230503E-3</v>
      </c>
    </row>
    <row r="178" spans="1:220" x14ac:dyDescent="0.15">
      <c r="A178" t="s">
        <v>176</v>
      </c>
      <c r="B178">
        <v>-1.01459761499342E-3</v>
      </c>
      <c r="C178">
        <v>-9.0280105003794303E-4</v>
      </c>
      <c r="D178">
        <v>1.41387423167467E-4</v>
      </c>
      <c r="E178">
        <v>-3.9217638292330899E-4</v>
      </c>
      <c r="F178">
        <v>3.7539567808859498E-4</v>
      </c>
      <c r="G178">
        <v>1.07736505246832E-4</v>
      </c>
      <c r="H178">
        <v>3.2122908654634401E-3</v>
      </c>
      <c r="I178">
        <v>7.2188034160880297E-3</v>
      </c>
      <c r="J178">
        <v>6.2050733152058104E-3</v>
      </c>
      <c r="K178">
        <v>1.3178457601076599E-2</v>
      </c>
      <c r="L178">
        <v>5.9373570779174102E-3</v>
      </c>
      <c r="M178">
        <v>2.03406668059371E-3</v>
      </c>
      <c r="N178">
        <v>3.12092894193031E-3</v>
      </c>
      <c r="O178">
        <v>1.0533151577594099E-3</v>
      </c>
      <c r="P178">
        <v>-2.5894626102001901E-3</v>
      </c>
      <c r="Q178">
        <v>-3.1367554377949901E-3</v>
      </c>
      <c r="R178">
        <v>-8.0097152690543592E-3</v>
      </c>
      <c r="S178">
        <v>4.4430898586225497E-3</v>
      </c>
      <c r="T178">
        <v>7.3524593528882E-3</v>
      </c>
      <c r="U178">
        <v>2.4583932426437298E-4</v>
      </c>
      <c r="V178">
        <v>-1.69839398314215E-3</v>
      </c>
      <c r="W178">
        <v>-1.9845837693695102E-3</v>
      </c>
      <c r="X178">
        <v>-8.7426514750624804E-4</v>
      </c>
      <c r="Y178">
        <v>1.9633019650561298E-3</v>
      </c>
      <c r="Z178">
        <v>4.4817715036019799E-4</v>
      </c>
      <c r="AA178">
        <v>-1.7952471808835499E-3</v>
      </c>
      <c r="AB178">
        <v>3.72404487235088E-3</v>
      </c>
      <c r="AC178">
        <v>-1.1713807708300301E-3</v>
      </c>
      <c r="AD178">
        <v>4.2659362481593002E-4</v>
      </c>
      <c r="AE178">
        <v>-8.3671571530667503E-4</v>
      </c>
      <c r="AF178">
        <v>-3.6169954901764802E-4</v>
      </c>
      <c r="AG178">
        <v>3.4720582702271198E-3</v>
      </c>
      <c r="AH178">
        <v>1.32569360980401E-3</v>
      </c>
      <c r="AI178">
        <v>6.4955219924000204E-3</v>
      </c>
      <c r="AJ178">
        <v>4.05264738541538E-4</v>
      </c>
      <c r="AK178">
        <v>1.2553476782465199E-3</v>
      </c>
      <c r="AL178">
        <v>2.79637324089025E-3</v>
      </c>
      <c r="AM178">
        <v>-2.0518951004290299E-3</v>
      </c>
      <c r="AN178">
        <v>-3.6038838119257701E-3</v>
      </c>
      <c r="AO178">
        <v>-5.9226288129114596E-3</v>
      </c>
      <c r="AP178">
        <v>6.5505872766781102E-4</v>
      </c>
      <c r="AQ178">
        <v>-5.6501845044430099E-3</v>
      </c>
      <c r="AR178">
        <v>-6.2717243050787498E-3</v>
      </c>
      <c r="AS178">
        <v>-1.4628385986603101E-3</v>
      </c>
      <c r="AT178">
        <v>-1.87138239460909E-4</v>
      </c>
      <c r="AU178">
        <v>1.9197647524056801E-3</v>
      </c>
      <c r="AV178">
        <v>1.9197647524056801E-3</v>
      </c>
      <c r="AW178">
        <v>3.90161185355765E-3</v>
      </c>
      <c r="AX178">
        <v>-5.3794191193133199E-4</v>
      </c>
      <c r="AY178">
        <v>5.3794191193133199E-4</v>
      </c>
      <c r="AZ178">
        <v>-1.43962781761908E-3</v>
      </c>
      <c r="BA178">
        <v>-1.2013201475822E-3</v>
      </c>
      <c r="BB178">
        <v>2.4400425381403898E-3</v>
      </c>
      <c r="BC178">
        <v>2.2929399313634902E-3</v>
      </c>
      <c r="BD178">
        <v>-2.7025102722873702E-3</v>
      </c>
      <c r="BE178" s="1">
        <v>-7.2522993538892103E-5</v>
      </c>
      <c r="BF178">
        <v>-2.18544586927786E-3</v>
      </c>
      <c r="BG178">
        <v>1.7549678167226501E-3</v>
      </c>
      <c r="BH178">
        <v>-1.82126969946277E-3</v>
      </c>
      <c r="BI178">
        <v>2.2834805161965101E-3</v>
      </c>
      <c r="BJ178">
        <v>2.6541032862533401E-3</v>
      </c>
      <c r="BK178">
        <v>3.1217140846125102E-4</v>
      </c>
      <c r="BL178">
        <v>3.7943667141893703E-4</v>
      </c>
      <c r="BM178">
        <v>-1.2926513238807E-3</v>
      </c>
      <c r="BN178" s="1">
        <v>2.0528320303898101E-5</v>
      </c>
      <c r="BO178">
        <v>1.5197578511244099E-3</v>
      </c>
      <c r="BP178">
        <v>-8.9172128613368201E-4</v>
      </c>
      <c r="BQ178">
        <v>-1.84336038529549E-3</v>
      </c>
      <c r="BR178">
        <v>6.4143784353998898E-3</v>
      </c>
      <c r="BS178">
        <v>5.3423486940151303E-3</v>
      </c>
      <c r="BT178">
        <v>1.89393420057922E-3</v>
      </c>
      <c r="BU178">
        <v>8.1461743387534603E-4</v>
      </c>
      <c r="BV178">
        <v>-7.1837081788396202E-4</v>
      </c>
      <c r="BW178">
        <v>6.6165060290472697E-4</v>
      </c>
      <c r="BX178">
        <v>-1.17282804204911E-3</v>
      </c>
      <c r="BY178">
        <v>-2.2077345080650001E-3</v>
      </c>
      <c r="BZ178">
        <v>1.6068601230604101E-3</v>
      </c>
      <c r="CA178">
        <v>-1.1187494214136299E-3</v>
      </c>
      <c r="CB178">
        <v>2.0330566546245101E-3</v>
      </c>
      <c r="CC178">
        <v>-1.97821303329602E-3</v>
      </c>
      <c r="CD178">
        <v>-1.04325793109759E-3</v>
      </c>
      <c r="CE178">
        <v>5.8331604442876201E-3</v>
      </c>
      <c r="CF178">
        <v>-7.0920459695253001E-4</v>
      </c>
      <c r="CG178">
        <v>-8.9637529334443504E-4</v>
      </c>
      <c r="CH178">
        <v>1.5444725773650499E-3</v>
      </c>
      <c r="CI178">
        <v>5.40688043948115E-4</v>
      </c>
      <c r="CJ178">
        <v>5.4977672530785401E-4</v>
      </c>
      <c r="CK178">
        <v>2.3896040206969598E-3</v>
      </c>
      <c r="CL178">
        <v>-1.4933723268503E-4</v>
      </c>
      <c r="CM178">
        <v>5.9292966903418402E-4</v>
      </c>
      <c r="CN178">
        <v>3.5877128155603301E-3</v>
      </c>
      <c r="CO178">
        <v>9.5966261528943192E-3</v>
      </c>
      <c r="CP178">
        <v>1.43350134329035E-4</v>
      </c>
      <c r="CQ178">
        <v>-2.7440349527487898E-3</v>
      </c>
      <c r="CR178">
        <v>-2.1776897840851302E-3</v>
      </c>
      <c r="CS178">
        <v>-3.0818193133658402E-3</v>
      </c>
      <c r="CT178">
        <v>-7.4478435506411598E-4</v>
      </c>
      <c r="CU178">
        <v>-2.2620712029840701E-3</v>
      </c>
      <c r="CV178" s="1">
        <v>4.79110608106148E-5</v>
      </c>
      <c r="CW178">
        <v>1.38897872187535E-3</v>
      </c>
      <c r="CX178">
        <v>-6.7358166036953502E-3</v>
      </c>
      <c r="CY178">
        <v>-2.0873097705104999E-3</v>
      </c>
      <c r="CZ178">
        <v>5.7189301951568799E-3</v>
      </c>
      <c r="DA178">
        <v>2.0877366489546099E-3</v>
      </c>
      <c r="DB178">
        <v>-1.68501717818321E-3</v>
      </c>
      <c r="DC178">
        <v>2.6668125996502602E-3</v>
      </c>
      <c r="DD178">
        <v>3.1481857261512398E-3</v>
      </c>
      <c r="DE178">
        <v>5.1243831465224397E-3</v>
      </c>
      <c r="DF178">
        <v>1.08763044974165E-2</v>
      </c>
      <c r="DG178">
        <v>1.07802034044755E-2</v>
      </c>
      <c r="DH178">
        <v>7.9259559330917295E-4</v>
      </c>
      <c r="DI178">
        <v>-3.51499375012121E-3</v>
      </c>
      <c r="DJ178">
        <v>-3.3533310506554202E-3</v>
      </c>
      <c r="DK178">
        <v>-3.48980058528297E-3</v>
      </c>
      <c r="DL178">
        <v>-3.0301050080381799E-3</v>
      </c>
      <c r="DM178">
        <v>-2.6634557359348499E-3</v>
      </c>
      <c r="DN178">
        <v>-2.9798747136679602E-3</v>
      </c>
      <c r="DO178">
        <v>6.9781506601068798E-4</v>
      </c>
      <c r="DP178">
        <v>1.2845585014771799E-4</v>
      </c>
      <c r="DQ178">
        <v>4.9450602542327098E-3</v>
      </c>
      <c r="DR178" s="1">
        <v>-6.0852872935739203E-5</v>
      </c>
      <c r="DS178">
        <v>5.3098680353281802E-3</v>
      </c>
      <c r="DT178">
        <v>-1.10548966555691E-3</v>
      </c>
      <c r="DU178">
        <v>1.82441153232313E-3</v>
      </c>
      <c r="DV178">
        <v>-1.4911391292293001E-3</v>
      </c>
      <c r="DW178">
        <v>-7.0936514524860795E-4</v>
      </c>
      <c r="DX178">
        <v>-2.3574136646043599E-3</v>
      </c>
      <c r="DY178">
        <v>-1.2570899491792899E-3</v>
      </c>
      <c r="DZ178">
        <v>7.8127414437127105E-3</v>
      </c>
      <c r="EA178">
        <v>4.3326600200835697E-3</v>
      </c>
      <c r="EB178">
        <v>-1.4057627343936499E-3</v>
      </c>
      <c r="EC178">
        <v>-8.1873123994201397E-3</v>
      </c>
      <c r="ED178">
        <v>7.8294052633852106E-3</v>
      </c>
      <c r="EE178">
        <v>8.4783082005236905E-4</v>
      </c>
      <c r="EF178">
        <v>3.1600154787332201E-3</v>
      </c>
      <c r="EG178">
        <v>2.54882119865079E-3</v>
      </c>
      <c r="EH178">
        <v>-8.5350994600048701E-3</v>
      </c>
      <c r="EI178">
        <v>-3.09007984448486E-3</v>
      </c>
      <c r="EJ178">
        <v>4.6354110572352902E-3</v>
      </c>
      <c r="EK178">
        <v>4.2720717492586296E-3</v>
      </c>
      <c r="EL178">
        <v>-3.5542532173772302E-3</v>
      </c>
      <c r="EM178">
        <v>2.4458372196340398E-4</v>
      </c>
      <c r="EN178">
        <v>1.37550597544437E-3</v>
      </c>
      <c r="EO178">
        <v>1.5460116017455799E-3</v>
      </c>
      <c r="EP178">
        <v>-3.0039468430773301E-3</v>
      </c>
      <c r="EQ178">
        <v>3.63532036558783E-3</v>
      </c>
      <c r="ER178">
        <v>5.6457771721063195E-4</v>
      </c>
      <c r="ES178">
        <v>3.5376391904738799E-4</v>
      </c>
      <c r="ET178" s="1">
        <v>8.2041737740015802E-5</v>
      </c>
      <c r="EU178">
        <v>6.3964521769949599E-3</v>
      </c>
      <c r="EV178">
        <v>-1.09087035591065E-3</v>
      </c>
      <c r="EW178">
        <v>-1.0244223734598699E-3</v>
      </c>
      <c r="EX178">
        <v>5.5955672798700998E-4</v>
      </c>
      <c r="EY178">
        <v>1.0695271253950301E-3</v>
      </c>
      <c r="EZ178">
        <v>-3.2196139484031001E-3</v>
      </c>
      <c r="FA178">
        <v>-1.9756249598175402E-3</v>
      </c>
      <c r="FB178">
        <v>-3.7691254140672201E-3</v>
      </c>
      <c r="FC178">
        <v>-4.0398938616801596E-3</v>
      </c>
      <c r="FD178">
        <v>3.0434474856524899E-3</v>
      </c>
      <c r="FE178">
        <v>-1.43145683688008E-3</v>
      </c>
      <c r="FF178">
        <v>-3.77695698699626E-3</v>
      </c>
      <c r="FG178">
        <v>2.59338245761897E-3</v>
      </c>
      <c r="FH178">
        <v>-2.3406175686952399E-3</v>
      </c>
      <c r="FI178">
        <v>-5.0593118530637398E-3</v>
      </c>
      <c r="FJ178">
        <v>-4.8906503933184497E-3</v>
      </c>
      <c r="FK178">
        <v>-2.8352274588117098E-4</v>
      </c>
      <c r="FL178">
        <v>-1.2908603260738301E-3</v>
      </c>
      <c r="FM178">
        <v>1.22588552113256E-3</v>
      </c>
      <c r="FN178">
        <v>3.77157514623804E-3</v>
      </c>
      <c r="FO178">
        <v>1.30692004337436E-2</v>
      </c>
      <c r="FP178">
        <v>-5.1208967709183897E-3</v>
      </c>
      <c r="FQ178">
        <v>-9.1229614055872692E-3</v>
      </c>
      <c r="FR178">
        <v>-3.3715611794992101E-4</v>
      </c>
      <c r="FS178">
        <v>4.2774800822860497E-3</v>
      </c>
      <c r="FT178">
        <v>3.8261081165637097E-2</v>
      </c>
      <c r="FU178">
        <v>0.96973260954741103</v>
      </c>
      <c r="FV178">
        <v>1</v>
      </c>
      <c r="FW178">
        <v>-8.44905228267505E-2</v>
      </c>
      <c r="FX178">
        <v>3.8261081165637097E-2</v>
      </c>
      <c r="FY178">
        <v>8.7668709342486398E-3</v>
      </c>
      <c r="FZ178">
        <v>1.48230106407143E-2</v>
      </c>
      <c r="GA178">
        <v>9.0831360649490499E-3</v>
      </c>
      <c r="GB178">
        <v>8.9714306401335406E-3</v>
      </c>
      <c r="GC178">
        <v>8.7733793415254897E-3</v>
      </c>
      <c r="GD178">
        <v>-1.8353476288185801E-4</v>
      </c>
      <c r="GE178">
        <v>-3.8501260134656798E-4</v>
      </c>
      <c r="GF178">
        <v>1.51300723431352E-3</v>
      </c>
      <c r="GG178">
        <v>3.8542930961341999E-3</v>
      </c>
      <c r="GH178">
        <v>-3.9400571199255004E-3</v>
      </c>
      <c r="GI178">
        <v>-4.27777087553968E-3</v>
      </c>
      <c r="GJ178">
        <v>-3.6263356362603201E-3</v>
      </c>
      <c r="GK178">
        <v>-4.5738061663788696E-3</v>
      </c>
      <c r="GL178">
        <v>1.48137293231957E-3</v>
      </c>
      <c r="GM178">
        <v>7.7312721154264201E-3</v>
      </c>
      <c r="GN178">
        <v>1.32489123429537E-2</v>
      </c>
      <c r="GO178">
        <v>1.5513540096737501E-3</v>
      </c>
      <c r="GP178">
        <v>6.0465619111179196E-3</v>
      </c>
      <c r="GQ178">
        <v>1.70113696760084E-2</v>
      </c>
      <c r="GR178">
        <v>-1.3549839051625199E-3</v>
      </c>
      <c r="GS178">
        <v>1.0247367866295001E-3</v>
      </c>
      <c r="GT178">
        <v>-1.92448427909427E-3</v>
      </c>
      <c r="GU178">
        <v>5.9463779449409797E-3</v>
      </c>
      <c r="GV178">
        <v>1.10470247745322E-2</v>
      </c>
      <c r="GW178">
        <v>7.9026589224613607E-3</v>
      </c>
      <c r="GX178">
        <v>1.3413548986006101E-2</v>
      </c>
      <c r="GY178">
        <v>1.58827708454993E-2</v>
      </c>
      <c r="GZ178">
        <v>3.0064349459491598E-3</v>
      </c>
      <c r="HA178">
        <v>1.2255200347052801E-2</v>
      </c>
      <c r="HB178">
        <v>8.0657705058357603E-3</v>
      </c>
      <c r="HC178">
        <v>1.35057544510311E-2</v>
      </c>
      <c r="HD178">
        <v>1.6156900051605399E-2</v>
      </c>
      <c r="HE178">
        <v>3.0339410040638101E-3</v>
      </c>
      <c r="HF178">
        <v>3.5001110996838399E-3</v>
      </c>
      <c r="HG178">
        <v>1.0689260092003601E-3</v>
      </c>
      <c r="HH178">
        <v>1.25240310648749E-2</v>
      </c>
      <c r="HI178">
        <v>1.8015324140846199E-2</v>
      </c>
      <c r="HJ178">
        <v>3.7167582154639597E-2</v>
      </c>
      <c r="HK178">
        <v>1.1469188459408799E-2</v>
      </c>
      <c r="HL178">
        <v>-3.5097198465889102E-3</v>
      </c>
    </row>
    <row r="179" spans="1:220" x14ac:dyDescent="0.15">
      <c r="A179" t="s">
        <v>177</v>
      </c>
      <c r="B179">
        <v>1.19664672940253E-2</v>
      </c>
      <c r="C179">
        <v>-4.4985564198103602E-2</v>
      </c>
      <c r="D179">
        <v>-2.91698291372148E-2</v>
      </c>
      <c r="E179">
        <v>-3.1599976599295698E-2</v>
      </c>
      <c r="F179">
        <v>1.19011516734879E-2</v>
      </c>
      <c r="G179">
        <v>-1.34881157177364E-3</v>
      </c>
      <c r="H179">
        <v>4.3421551059930501E-2</v>
      </c>
      <c r="I179">
        <v>-8.7381642962230097E-2</v>
      </c>
      <c r="J179">
        <v>-3.64932429259174E-2</v>
      </c>
      <c r="K179">
        <v>-2.60928741989041E-2</v>
      </c>
      <c r="L179">
        <v>-1.8027504006033101E-2</v>
      </c>
      <c r="M179">
        <v>6.4529153933076998E-3</v>
      </c>
      <c r="N179">
        <v>5.9554531366440497E-3</v>
      </c>
      <c r="O179">
        <v>-2.1309886504540798E-3</v>
      </c>
      <c r="P179">
        <v>4.7131678868058302E-2</v>
      </c>
      <c r="Q179">
        <v>-8.2863242041042295E-3</v>
      </c>
      <c r="R179">
        <v>3.9436503745339101E-2</v>
      </c>
      <c r="S179">
        <v>-9.6744614713178793E-3</v>
      </c>
      <c r="T179">
        <v>-1.0594824692108399E-2</v>
      </c>
      <c r="U179">
        <v>-1.32606171745755E-2</v>
      </c>
      <c r="V179">
        <v>-2.8272741906465601E-2</v>
      </c>
      <c r="W179">
        <v>-4.2061202888863301E-2</v>
      </c>
      <c r="X179">
        <v>-1.54387645487632E-2</v>
      </c>
      <c r="Y179">
        <v>-4.1440126623599902E-2</v>
      </c>
      <c r="Z179">
        <v>-1.7022196338071598E-2</v>
      </c>
      <c r="AA179">
        <v>-2.3405178628430499E-3</v>
      </c>
      <c r="AB179">
        <v>6.8496743852081198E-4</v>
      </c>
      <c r="AC179">
        <v>-2.7394909996607299E-3</v>
      </c>
      <c r="AD179">
        <v>-8.4729751826553097E-4</v>
      </c>
      <c r="AE179">
        <v>1.9137480823477701E-2</v>
      </c>
      <c r="AF179">
        <v>2.15129379655206E-2</v>
      </c>
      <c r="AG179">
        <v>-2.2222803679310801E-2</v>
      </c>
      <c r="AH179" s="1">
        <v>6.4102878109376001E-5</v>
      </c>
      <c r="AI179">
        <v>-8.0301740036396608E-3</v>
      </c>
      <c r="AJ179">
        <v>-2.8322039287268E-3</v>
      </c>
      <c r="AK179">
        <v>6.8065633232859699E-3</v>
      </c>
      <c r="AL179">
        <v>-1.3355776756188301E-3</v>
      </c>
      <c r="AM179">
        <v>-2.3789464054028899E-2</v>
      </c>
      <c r="AN179">
        <v>-1.6410116082956699E-2</v>
      </c>
      <c r="AO179">
        <v>2.1282212917676999E-2</v>
      </c>
      <c r="AP179">
        <v>-2.0812238060618399E-2</v>
      </c>
      <c r="AQ179">
        <v>3.9397280843511601E-2</v>
      </c>
      <c r="AR179">
        <v>2.2264764113994299E-2</v>
      </c>
      <c r="AS179">
        <v>5.8233128541460696E-3</v>
      </c>
      <c r="AT179">
        <v>2.41357056249231E-2</v>
      </c>
      <c r="AU179">
        <v>-9.8726366772960098E-3</v>
      </c>
      <c r="AV179">
        <v>-9.8726366772960098E-3</v>
      </c>
      <c r="AW179">
        <v>1.4882049884704599E-3</v>
      </c>
      <c r="AX179">
        <v>-2.0247129721309799E-2</v>
      </c>
      <c r="AY179">
        <v>2.0247129721309799E-2</v>
      </c>
      <c r="AZ179">
        <v>-4.2008273246640797E-2</v>
      </c>
      <c r="BA179">
        <v>5.4033915240271303E-3</v>
      </c>
      <c r="BB179">
        <v>4.3427878017916498E-2</v>
      </c>
      <c r="BC179">
        <v>8.88923667081324E-3</v>
      </c>
      <c r="BD179">
        <v>-2.7762596238719298E-2</v>
      </c>
      <c r="BE179">
        <v>1.4923646615829501E-2</v>
      </c>
      <c r="BF179">
        <v>6.64570509672722E-3</v>
      </c>
      <c r="BG179">
        <v>-6.04601512069073E-3</v>
      </c>
      <c r="BH179">
        <v>-1.1673918066263901E-2</v>
      </c>
      <c r="BI179">
        <v>-2.95521649284003E-2</v>
      </c>
      <c r="BJ179">
        <v>-9.5552471270656805E-4</v>
      </c>
      <c r="BK179">
        <v>-5.5272758510294603E-3</v>
      </c>
      <c r="BL179">
        <v>-1.6741714032101899E-2</v>
      </c>
      <c r="BM179">
        <v>-1.48200120659199E-2</v>
      </c>
      <c r="BN179">
        <v>-1.16366901716066E-2</v>
      </c>
      <c r="BO179">
        <v>-1.0985487242805399E-2</v>
      </c>
      <c r="BP179">
        <v>-2.1705480415918801E-3</v>
      </c>
      <c r="BQ179">
        <v>1.882132877973E-3</v>
      </c>
      <c r="BR179">
        <v>3.1615960883122898E-3</v>
      </c>
      <c r="BS179">
        <v>-1.29092073384161E-2</v>
      </c>
      <c r="BT179">
        <v>-2.0606749956007701E-2</v>
      </c>
      <c r="BU179">
        <v>-1.23216738833513E-2</v>
      </c>
      <c r="BV179">
        <v>2.4399703532825899E-3</v>
      </c>
      <c r="BW179">
        <v>-1.13881463877723E-2</v>
      </c>
      <c r="BX179">
        <v>5.3822596936543296E-3</v>
      </c>
      <c r="BY179">
        <v>1.0238206419775199E-3</v>
      </c>
      <c r="BZ179">
        <v>-1.34485160753626E-2</v>
      </c>
      <c r="CA179">
        <v>-1.4045896685613001E-2</v>
      </c>
      <c r="CB179">
        <v>-5.7168118320911595E-4</v>
      </c>
      <c r="CC179">
        <v>5.33226705406696E-3</v>
      </c>
      <c r="CD179">
        <v>-1.01521948309325E-2</v>
      </c>
      <c r="CE179">
        <v>4.3182478250598996E-3</v>
      </c>
      <c r="CF179">
        <v>-3.5843652165480199E-3</v>
      </c>
      <c r="CG179">
        <v>2.4520607397264299E-4</v>
      </c>
      <c r="CH179">
        <v>-7.7747067620769503E-3</v>
      </c>
      <c r="CI179">
        <v>-5.0728380428349696E-3</v>
      </c>
      <c r="CJ179">
        <v>2.2818736741625199E-3</v>
      </c>
      <c r="CK179">
        <v>-2.52237072715747E-3</v>
      </c>
      <c r="CL179">
        <v>-1.36608265212494E-3</v>
      </c>
      <c r="CM179">
        <v>-3.1427982109867498E-3</v>
      </c>
      <c r="CN179">
        <v>-5.3306399124433801E-2</v>
      </c>
      <c r="CO179">
        <v>-2.0752778799404199E-2</v>
      </c>
      <c r="CP179">
        <v>-1.78940681060863E-3</v>
      </c>
      <c r="CQ179">
        <v>-3.8196491672005201E-2</v>
      </c>
      <c r="CR179">
        <v>-2.66527668405174E-2</v>
      </c>
      <c r="CS179">
        <v>-4.4454909962287598E-2</v>
      </c>
      <c r="CT179">
        <v>-2.0249989016492501E-2</v>
      </c>
      <c r="CU179">
        <v>-3.7741541026822298E-2</v>
      </c>
      <c r="CV179">
        <v>-3.0160697497246702E-4</v>
      </c>
      <c r="CW179">
        <v>-3.1788093389305098E-3</v>
      </c>
      <c r="CX179">
        <v>-6.8514117318135403E-3</v>
      </c>
      <c r="CY179">
        <v>-1.3608853192798399E-2</v>
      </c>
      <c r="CZ179">
        <v>6.9605314352263704E-3</v>
      </c>
      <c r="DA179">
        <v>-7.2086065840462805E-4</v>
      </c>
      <c r="DB179">
        <v>-1.6954213617020399E-2</v>
      </c>
      <c r="DC179">
        <v>-4.2166214459188597E-2</v>
      </c>
      <c r="DD179">
        <v>-4.4225850566674302E-2</v>
      </c>
      <c r="DE179">
        <v>-4.7210435158771902E-3</v>
      </c>
      <c r="DF179">
        <v>-1.6564489773307399E-2</v>
      </c>
      <c r="DG179">
        <v>-1.32533029863774E-2</v>
      </c>
      <c r="DH179">
        <v>-2.6879126827469499E-3</v>
      </c>
      <c r="DI179">
        <v>-4.5116530405391202E-2</v>
      </c>
      <c r="DJ179">
        <v>-3.748314392444E-2</v>
      </c>
      <c r="DK179">
        <v>-4.5320423964023797E-2</v>
      </c>
      <c r="DL179">
        <v>-4.0948589283559898E-2</v>
      </c>
      <c r="DM179">
        <v>-3.4426211312418097E-2</v>
      </c>
      <c r="DN179">
        <v>-3.92403509127821E-2</v>
      </c>
      <c r="DO179">
        <v>-6.5120607020386799E-3</v>
      </c>
      <c r="DP179">
        <v>-5.45285053073713E-3</v>
      </c>
      <c r="DQ179">
        <v>-7.20120409087215E-2</v>
      </c>
      <c r="DR179">
        <v>1.0406682627242701E-3</v>
      </c>
      <c r="DS179">
        <v>-4.2779488955722702E-3</v>
      </c>
      <c r="DT179">
        <v>1.97733714212549E-2</v>
      </c>
      <c r="DU179">
        <v>-6.3462250330793404E-2</v>
      </c>
      <c r="DV179">
        <v>-6.5558658115498394E-2</v>
      </c>
      <c r="DW179">
        <v>-0.107090784338815</v>
      </c>
      <c r="DX179">
        <v>-0.12568521275578901</v>
      </c>
      <c r="DY179">
        <v>0.21527328870226201</v>
      </c>
      <c r="DZ179">
        <v>-1.11362241235429E-2</v>
      </c>
      <c r="EA179">
        <v>4.31641130238976E-3</v>
      </c>
      <c r="EB179">
        <v>-8.4093200066713295E-2</v>
      </c>
      <c r="EC179">
        <v>-8.3782861085109506E-3</v>
      </c>
      <c r="ED179">
        <v>-1.1047010819859E-2</v>
      </c>
      <c r="EE179">
        <v>-1.0427521124638999E-2</v>
      </c>
      <c r="EF179">
        <v>-2.5977579542310902E-2</v>
      </c>
      <c r="EG179">
        <v>-1.3232177431867701E-2</v>
      </c>
      <c r="EH179">
        <v>1.9555401357434499E-2</v>
      </c>
      <c r="EI179">
        <v>5.3694665021131002E-2</v>
      </c>
      <c r="EJ179">
        <v>-0.11531034129119599</v>
      </c>
      <c r="EK179">
        <v>-9.2883477161916899E-3</v>
      </c>
      <c r="EL179">
        <v>-2.9136644606699898E-2</v>
      </c>
      <c r="EM179">
        <v>-1.3159357667023801E-2</v>
      </c>
      <c r="EN179">
        <v>8.3112247823506902E-2</v>
      </c>
      <c r="EO179">
        <v>-4.1080835136301204E-3</v>
      </c>
      <c r="EP179">
        <v>-7.73087678855226E-2</v>
      </c>
      <c r="EQ179">
        <v>2.25854292861319E-2</v>
      </c>
      <c r="ER179">
        <v>9.9230705153291708E-3</v>
      </c>
      <c r="ES179">
        <v>8.7041383803692404E-2</v>
      </c>
      <c r="ET179">
        <v>-0.155675054985008</v>
      </c>
      <c r="EU179">
        <v>1.3643606269669499E-2</v>
      </c>
      <c r="EV179">
        <v>-5.2433900076406401E-2</v>
      </c>
      <c r="EW179">
        <v>0.110335067748773</v>
      </c>
      <c r="EX179">
        <v>3.2530715199862503E-2</v>
      </c>
      <c r="EY179">
        <v>1.9067870886348402E-2</v>
      </c>
      <c r="EZ179">
        <v>7.1964430790728201E-2</v>
      </c>
      <c r="FA179">
        <v>2.91796989599169E-2</v>
      </c>
      <c r="FB179">
        <v>0.10898750888191699</v>
      </c>
      <c r="FC179">
        <v>0.110478354804395</v>
      </c>
      <c r="FD179">
        <v>-6.8536473071504497E-2</v>
      </c>
      <c r="FE179">
        <v>-1.6978401789562E-2</v>
      </c>
      <c r="FF179">
        <v>0.106953148745973</v>
      </c>
      <c r="FG179">
        <v>3.6860092022359399E-3</v>
      </c>
      <c r="FH179">
        <v>0.26812476576493899</v>
      </c>
      <c r="FI179">
        <v>0.145372957757678</v>
      </c>
      <c r="FJ179">
        <v>4.3224658225054599E-2</v>
      </c>
      <c r="FK179">
        <v>-6.2889156412937602E-3</v>
      </c>
      <c r="FL179">
        <v>1.45548941319949E-2</v>
      </c>
      <c r="FM179">
        <v>-4.0080330670243303E-2</v>
      </c>
      <c r="FN179">
        <v>-5.4174501456578103E-3</v>
      </c>
      <c r="FO179">
        <v>5.2617226488115504E-3</v>
      </c>
      <c r="FP179">
        <v>5.4590134612574698E-2</v>
      </c>
      <c r="FQ179">
        <v>3.18347174448535E-2</v>
      </c>
      <c r="FR179">
        <v>-5.6244248770124603E-3</v>
      </c>
      <c r="FS179">
        <v>0.15358033650959699</v>
      </c>
      <c r="FT179">
        <v>0.17677350625403701</v>
      </c>
      <c r="FU179">
        <v>-8.5162722430909693E-2</v>
      </c>
      <c r="FV179">
        <v>-8.44905228267505E-2</v>
      </c>
      <c r="FW179">
        <v>1</v>
      </c>
      <c r="FX179">
        <v>0.17677350625403701</v>
      </c>
      <c r="FY179">
        <v>5.5162775627918798E-2</v>
      </c>
      <c r="FZ179">
        <v>4.7163817583989201E-2</v>
      </c>
      <c r="GA179">
        <v>5.8126160420829499E-2</v>
      </c>
      <c r="GB179">
        <v>6.8217611176542195E-2</v>
      </c>
      <c r="GC179">
        <v>7.50212871734217E-2</v>
      </c>
      <c r="GD179">
        <v>-1.9826560645145098E-3</v>
      </c>
      <c r="GE179">
        <v>7.2413003155662996E-3</v>
      </c>
      <c r="GF179">
        <v>8.6547093717321902E-2</v>
      </c>
      <c r="GG179">
        <v>1.88198033070235E-2</v>
      </c>
      <c r="GH179">
        <v>0.101793446575438</v>
      </c>
      <c r="GI179">
        <v>-4.4631036295714799E-2</v>
      </c>
      <c r="GJ179">
        <v>-0.152067524636918</v>
      </c>
      <c r="GK179">
        <v>9.4013260553120107E-2</v>
      </c>
      <c r="GL179">
        <v>0.130075251738725</v>
      </c>
      <c r="GM179">
        <v>-9.2870952361773507E-3</v>
      </c>
      <c r="GN179">
        <v>6.6047965509110698E-3</v>
      </c>
      <c r="GO179">
        <v>2.21026709468044E-2</v>
      </c>
      <c r="GP179">
        <v>3.1224539066014201E-3</v>
      </c>
      <c r="GQ179">
        <v>-6.9137676789479303E-3</v>
      </c>
      <c r="GR179">
        <v>-1.41200366397138E-2</v>
      </c>
      <c r="GS179">
        <v>-3.2909088291669698E-2</v>
      </c>
      <c r="GT179">
        <v>-1.40731834955741E-2</v>
      </c>
      <c r="GU179">
        <v>-9.2347904365671692E-3</v>
      </c>
      <c r="GV179">
        <v>6.8993387921253797E-3</v>
      </c>
      <c r="GW179">
        <v>-9.1945946426580903E-3</v>
      </c>
      <c r="GX179">
        <v>6.8310025175454302E-3</v>
      </c>
      <c r="GY179">
        <v>2.9072002697982401E-2</v>
      </c>
      <c r="GZ179">
        <v>-2.5806153121317298E-3</v>
      </c>
      <c r="HA179">
        <v>-3.9034114706725598E-3</v>
      </c>
      <c r="HB179">
        <v>-9.2212868229605092E-3</v>
      </c>
      <c r="HC179">
        <v>6.8170773705304001E-3</v>
      </c>
      <c r="HD179">
        <v>2.9023075085632299E-2</v>
      </c>
      <c r="HE179">
        <v>-2.5844841753536801E-3</v>
      </c>
      <c r="HF179">
        <v>3.11042543467501E-3</v>
      </c>
      <c r="HG179">
        <v>-7.60043499513111E-3</v>
      </c>
      <c r="HH179">
        <v>-4.6065066772342199E-2</v>
      </c>
      <c r="HI179">
        <v>-3.7124170404392101E-2</v>
      </c>
      <c r="HJ179">
        <v>-3.01908343045388E-2</v>
      </c>
      <c r="HK179">
        <v>-3.4531454455637399E-2</v>
      </c>
      <c r="HL179">
        <v>2.0344757578269701E-2</v>
      </c>
    </row>
    <row r="180" spans="1:220" x14ac:dyDescent="0.15">
      <c r="A180" t="s">
        <v>178</v>
      </c>
      <c r="B180">
        <v>-4.19801880861277E-3</v>
      </c>
      <c r="C180">
        <v>-7.3846442229467896E-3</v>
      </c>
      <c r="D180">
        <v>2.1539444392109901E-2</v>
      </c>
      <c r="E180">
        <v>2.1462919285436598E-2</v>
      </c>
      <c r="F180">
        <v>3.0950044835203101E-2</v>
      </c>
      <c r="G180">
        <v>-1.2344287757441501E-2</v>
      </c>
      <c r="H180">
        <v>6.12976818972754E-2</v>
      </c>
      <c r="I180">
        <v>-0.15128951422275799</v>
      </c>
      <c r="J180">
        <v>-0.107404316693445</v>
      </c>
      <c r="K180">
        <v>-7.90882050922289E-2</v>
      </c>
      <c r="L180">
        <v>-0.21428905990885899</v>
      </c>
      <c r="M180">
        <v>2.03133721546306E-2</v>
      </c>
      <c r="N180">
        <v>1.6136436973636401E-2</v>
      </c>
      <c r="O180">
        <v>-4.2070749488034602E-3</v>
      </c>
      <c r="P180">
        <v>9.2134716390744706E-2</v>
      </c>
      <c r="Q180">
        <v>1.4708065070264601E-2</v>
      </c>
      <c r="R180">
        <v>2.78264441207462E-2</v>
      </c>
      <c r="S180">
        <v>-1.6944962297849E-2</v>
      </c>
      <c r="T180">
        <v>-1.8952154374589698E-2</v>
      </c>
      <c r="U180">
        <v>3.64790774775796E-2</v>
      </c>
      <c r="V180">
        <v>-4.2453555843207501E-2</v>
      </c>
      <c r="W180">
        <v>-1.5171593720024201E-2</v>
      </c>
      <c r="X180">
        <v>1.7298230596083899E-2</v>
      </c>
      <c r="Y180">
        <v>-4.9900307206092301E-2</v>
      </c>
      <c r="Z180">
        <v>-3.0320336113235102E-2</v>
      </c>
      <c r="AA180">
        <v>-1.4620821742998299E-2</v>
      </c>
      <c r="AB180">
        <v>5.5030825216861701E-2</v>
      </c>
      <c r="AC180">
        <v>2.3805807110186599E-3</v>
      </c>
      <c r="AD180">
        <v>1.26121874014767E-2</v>
      </c>
      <c r="AE180">
        <v>1.15471374993196E-2</v>
      </c>
      <c r="AF180">
        <v>7.6759909923141004E-3</v>
      </c>
      <c r="AG180">
        <v>-4.8608998538098198E-2</v>
      </c>
      <c r="AH180">
        <v>2.8260902693570101E-3</v>
      </c>
      <c r="AI180">
        <v>-3.5628203026708501E-2</v>
      </c>
      <c r="AJ180">
        <v>-1.1045860794935801E-2</v>
      </c>
      <c r="AK180">
        <v>4.2855031219094501E-2</v>
      </c>
      <c r="AL180">
        <v>1.03597818887465E-2</v>
      </c>
      <c r="AM180">
        <v>4.1800439456149002E-2</v>
      </c>
      <c r="AN180">
        <v>5.2382182716058198E-2</v>
      </c>
      <c r="AO180">
        <v>9.1353549467293696E-2</v>
      </c>
      <c r="AP180">
        <v>-4.1325060603399397E-2</v>
      </c>
      <c r="AQ180">
        <v>4.3417814117351801E-2</v>
      </c>
      <c r="AR180">
        <v>4.7477747539408699E-2</v>
      </c>
      <c r="AS180">
        <v>1.40002310379598E-2</v>
      </c>
      <c r="AT180">
        <v>-1.3163988861931399E-2</v>
      </c>
      <c r="AU180">
        <v>5.4430206949691098E-3</v>
      </c>
      <c r="AV180">
        <v>5.4430206949691098E-3</v>
      </c>
      <c r="AW180">
        <v>5.4375021771259698E-2</v>
      </c>
      <c r="AX180">
        <v>4.6371960078812197E-2</v>
      </c>
      <c r="AY180">
        <v>-4.6371960078812197E-2</v>
      </c>
      <c r="AZ180">
        <v>-6.0892968513541097E-2</v>
      </c>
      <c r="BA180">
        <v>4.5156490134843899E-3</v>
      </c>
      <c r="BB180">
        <v>6.74671114233968E-2</v>
      </c>
      <c r="BC180">
        <v>3.4046055413941297E-2</v>
      </c>
      <c r="BD180">
        <v>-7.01775858918533E-2</v>
      </c>
      <c r="BE180">
        <v>3.3076866553563303E-2</v>
      </c>
      <c r="BF180">
        <v>1.40975848739646E-2</v>
      </c>
      <c r="BG180">
        <v>-5.0281543487340104E-3</v>
      </c>
      <c r="BH180">
        <v>-6.7188362256138997E-3</v>
      </c>
      <c r="BI180">
        <v>-5.2945228384673602E-2</v>
      </c>
      <c r="BJ180">
        <v>-1.08454845236425E-2</v>
      </c>
      <c r="BK180">
        <v>-1.01634851420735E-2</v>
      </c>
      <c r="BL180">
        <v>-2.28186220281285E-2</v>
      </c>
      <c r="BM180">
        <v>-1.7845015346166199E-2</v>
      </c>
      <c r="BN180">
        <v>-1.1915822277462001E-2</v>
      </c>
      <c r="BO180">
        <v>-1.47130976234642E-2</v>
      </c>
      <c r="BP180">
        <v>-1.06795539586354E-2</v>
      </c>
      <c r="BQ180">
        <v>5.4971577378779401E-3</v>
      </c>
      <c r="BR180">
        <v>-7.7521434599596897E-3</v>
      </c>
      <c r="BS180">
        <v>-1.5184214802086701E-2</v>
      </c>
      <c r="BT180">
        <v>-3.1934883085587597E-2</v>
      </c>
      <c r="BU180">
        <v>-1.3461178244599199E-2</v>
      </c>
      <c r="BV180">
        <v>-4.9651813757240198E-4</v>
      </c>
      <c r="BW180">
        <v>-6.9654367495665904E-3</v>
      </c>
      <c r="BX180">
        <v>3.7084171056003599E-3</v>
      </c>
      <c r="BY180">
        <v>9.2530348469017695E-3</v>
      </c>
      <c r="BZ180">
        <v>-7.4455929584061999E-3</v>
      </c>
      <c r="CA180">
        <v>-4.7352405839502197E-3</v>
      </c>
      <c r="CB180">
        <v>-6.3519747935241403E-3</v>
      </c>
      <c r="CC180">
        <v>2.0724048174419999E-3</v>
      </c>
      <c r="CD180">
        <v>-6.83870644983753E-3</v>
      </c>
      <c r="CE180">
        <v>-1.2636024416045199E-2</v>
      </c>
      <c r="CF180">
        <v>-1.0028244760541601E-2</v>
      </c>
      <c r="CG180">
        <v>1.36423535756433E-3</v>
      </c>
      <c r="CH180">
        <v>9.0084516297233592E-3</v>
      </c>
      <c r="CI180">
        <v>9.515449263283E-4</v>
      </c>
      <c r="CJ180">
        <v>2.7985483781519001E-3</v>
      </c>
      <c r="CK180">
        <v>1.1042056864921E-3</v>
      </c>
      <c r="CL180">
        <v>-1.93724545796828E-3</v>
      </c>
      <c r="CM180">
        <v>-4.5404217814382E-3</v>
      </c>
      <c r="CN180">
        <v>-1.8684558558573001E-2</v>
      </c>
      <c r="CO180">
        <v>1.6156492315273E-2</v>
      </c>
      <c r="CP180">
        <v>-4.4654410083792102E-3</v>
      </c>
      <c r="CQ180">
        <v>-2.03115719655966E-2</v>
      </c>
      <c r="CR180">
        <v>-4.0878818991526497E-2</v>
      </c>
      <c r="CS180">
        <v>1.2002987554892599E-3</v>
      </c>
      <c r="CT180">
        <v>-3.2943784199341401E-2</v>
      </c>
      <c r="CU180">
        <v>-8.7564197065286408E-3</v>
      </c>
      <c r="CV180">
        <v>-3.3157887470446601E-3</v>
      </c>
      <c r="CW180">
        <v>1.28963736157418E-3</v>
      </c>
      <c r="CX180">
        <v>6.5287963184099004E-2</v>
      </c>
      <c r="CY180">
        <v>-1.8809862115112399E-2</v>
      </c>
      <c r="CZ180">
        <v>-1.41783730076E-2</v>
      </c>
      <c r="DA180">
        <v>-1.8625280576532999E-3</v>
      </c>
      <c r="DB180">
        <v>-3.20008621668771E-2</v>
      </c>
      <c r="DC180">
        <v>-2.6644027198838901E-2</v>
      </c>
      <c r="DD180">
        <v>-7.1038864296981294E-2</v>
      </c>
      <c r="DE180">
        <v>-2.9462606626849401E-2</v>
      </c>
      <c r="DF180">
        <v>4.8534498369952103E-3</v>
      </c>
      <c r="DG180">
        <v>-1.7076366689846099E-2</v>
      </c>
      <c r="DH180">
        <v>-1.3265107337737499E-2</v>
      </c>
      <c r="DI180">
        <v>-2.6491703940598799E-2</v>
      </c>
      <c r="DJ180">
        <v>-3.6295290286867898E-2</v>
      </c>
      <c r="DK180">
        <v>-1.50997272913031E-2</v>
      </c>
      <c r="DL180">
        <v>-2.1743936717281E-2</v>
      </c>
      <c r="DM180">
        <v>-2.9683312582012102E-2</v>
      </c>
      <c r="DN180">
        <v>-1.29970283381841E-2</v>
      </c>
      <c r="DO180">
        <v>4.9518586076757196E-3</v>
      </c>
      <c r="DP180">
        <v>1.5819642173974101E-2</v>
      </c>
      <c r="DQ180">
        <v>-2.2683674596087899E-2</v>
      </c>
      <c r="DR180">
        <v>2.6219418965226101E-4</v>
      </c>
      <c r="DS180">
        <v>-2.0017660631677699E-2</v>
      </c>
      <c r="DT180">
        <v>0.10144345780871999</v>
      </c>
      <c r="DU180">
        <v>-0.30513174842423602</v>
      </c>
      <c r="DV180">
        <v>0.10158150576734799</v>
      </c>
      <c r="DW180">
        <v>-0.137084884960091</v>
      </c>
      <c r="DX180">
        <v>-5.3996523115361003E-2</v>
      </c>
      <c r="DY180">
        <v>0.25319431701283301</v>
      </c>
      <c r="DZ180">
        <v>8.5850986926183398E-2</v>
      </c>
      <c r="EA180">
        <v>0.25659292309181098</v>
      </c>
      <c r="EB180">
        <v>-0.276922069599145</v>
      </c>
      <c r="EC180">
        <v>-6.3519840482274104E-2</v>
      </c>
      <c r="ED180">
        <v>8.5885078368574105E-2</v>
      </c>
      <c r="EE180">
        <v>-2.0526631406069501E-2</v>
      </c>
      <c r="EF180">
        <v>-1.8945206115059E-2</v>
      </c>
      <c r="EG180">
        <v>4.64557904713978E-2</v>
      </c>
      <c r="EH180">
        <v>-7.4977521766649097E-2</v>
      </c>
      <c r="EI180">
        <v>0.11559583533533099</v>
      </c>
      <c r="EJ180">
        <v>-0.121938541287039</v>
      </c>
      <c r="EK180">
        <v>-0.49283848060387703</v>
      </c>
      <c r="EL180">
        <v>-0.10614874552911201</v>
      </c>
      <c r="EM180">
        <v>-1.6069795812503E-2</v>
      </c>
      <c r="EN180">
        <v>0.28133461738953802</v>
      </c>
      <c r="EO180">
        <v>-2.85592150661905E-2</v>
      </c>
      <c r="EP180">
        <v>-0.27560950085242703</v>
      </c>
      <c r="EQ180">
        <v>-1.22147547736004E-2</v>
      </c>
      <c r="ER180">
        <v>-1.11745743044749E-2</v>
      </c>
      <c r="ES180">
        <v>0.26225293777159298</v>
      </c>
      <c r="ET180">
        <v>-0.120633660023964</v>
      </c>
      <c r="EU180">
        <v>-7.4376484113855999E-3</v>
      </c>
      <c r="EV180">
        <v>3.1031604271985602E-2</v>
      </c>
      <c r="EW180">
        <v>-1.43049685434602E-2</v>
      </c>
      <c r="EX180">
        <v>4.5114739110078697E-2</v>
      </c>
      <c r="EY180">
        <v>0.146454888399701</v>
      </c>
      <c r="EZ180">
        <v>0.21704866215712701</v>
      </c>
      <c r="FA180">
        <v>0.100606514600405</v>
      </c>
      <c r="FB180">
        <v>0.38922657905033597</v>
      </c>
      <c r="FC180">
        <v>0.40248443755374003</v>
      </c>
      <c r="FD180">
        <v>-0.292351679334523</v>
      </c>
      <c r="FE180">
        <v>6.0749727016420701E-2</v>
      </c>
      <c r="FF180">
        <v>0.38839839963141898</v>
      </c>
      <c r="FG180">
        <v>0.130070859212673</v>
      </c>
      <c r="FH180">
        <v>0.28053959596211397</v>
      </c>
      <c r="FI180">
        <v>0.77960097199265199</v>
      </c>
      <c r="FJ180">
        <v>0.80760947514581405</v>
      </c>
      <c r="FK180" s="1">
        <v>-7.7955239034867402E-5</v>
      </c>
      <c r="FL180">
        <v>-2.1923396660967799E-2</v>
      </c>
      <c r="FM180">
        <v>-0.119044776057824</v>
      </c>
      <c r="FN180">
        <v>0.16461381484705201</v>
      </c>
      <c r="FO180">
        <v>-5.2477481726939399E-3</v>
      </c>
      <c r="FP180">
        <v>0.338886491506184</v>
      </c>
      <c r="FQ180">
        <v>0.45822534591695302</v>
      </c>
      <c r="FR180">
        <v>1.5508645881508001E-3</v>
      </c>
      <c r="FS180">
        <v>0.26799863503599503</v>
      </c>
      <c r="FT180">
        <v>1</v>
      </c>
      <c r="FU180">
        <v>6.3845156044569501E-2</v>
      </c>
      <c r="FV180">
        <v>3.8261081165637097E-2</v>
      </c>
      <c r="FW180">
        <v>0.17677350625403701</v>
      </c>
      <c r="FX180">
        <v>1</v>
      </c>
      <c r="FY180">
        <v>6.2130139682059E-2</v>
      </c>
      <c r="FZ180">
        <v>-1.1321039413633599E-2</v>
      </c>
      <c r="GA180">
        <v>7.7319543223314496E-2</v>
      </c>
      <c r="GB180">
        <v>6.13917730789246E-2</v>
      </c>
      <c r="GC180">
        <v>7.2380801871249206E-2</v>
      </c>
      <c r="GD180">
        <v>-1.3511331513255699E-3</v>
      </c>
      <c r="GE180">
        <v>4.1249393131728498E-2</v>
      </c>
      <c r="GF180">
        <v>0.30700999118507699</v>
      </c>
      <c r="GG180">
        <v>4.14807517829111E-2</v>
      </c>
      <c r="GH180">
        <v>0.61852603040951004</v>
      </c>
      <c r="GI180">
        <v>0.26281721987675899</v>
      </c>
      <c r="GJ180">
        <v>6.34495273065897E-3</v>
      </c>
      <c r="GK180">
        <v>0.58533541367932396</v>
      </c>
      <c r="GL180">
        <v>0.235769944059978</v>
      </c>
      <c r="GM180">
        <v>2.6678556530677099E-2</v>
      </c>
      <c r="GN180">
        <v>7.1155328090982996E-3</v>
      </c>
      <c r="GO180">
        <v>3.98470569442506E-2</v>
      </c>
      <c r="GP180">
        <v>-3.4365023600759402E-2</v>
      </c>
      <c r="GQ180">
        <v>3.0059934585496E-3</v>
      </c>
      <c r="GR180">
        <v>7.6954751382668801E-2</v>
      </c>
      <c r="GS180">
        <v>-2.6732671359675698E-2</v>
      </c>
      <c r="GT180">
        <v>7.5895789572560102E-2</v>
      </c>
      <c r="GU180">
        <v>2.5698931924312898E-2</v>
      </c>
      <c r="GV180">
        <v>6.9280108783922999E-3</v>
      </c>
      <c r="GW180">
        <v>2.7347316706292299E-2</v>
      </c>
      <c r="GX180">
        <v>7.8270018585795808E-3</v>
      </c>
      <c r="GY180">
        <v>0.12919212791356799</v>
      </c>
      <c r="GZ180">
        <v>1.39136755225079E-2</v>
      </c>
      <c r="HA180">
        <v>-4.2886790103788097E-2</v>
      </c>
      <c r="HB180">
        <v>2.7359152315992299E-2</v>
      </c>
      <c r="HC180">
        <v>7.8307955051386997E-3</v>
      </c>
      <c r="HD180">
        <v>0.12917455911311501</v>
      </c>
      <c r="HE180">
        <v>1.3916803742282701E-2</v>
      </c>
      <c r="HF180">
        <v>-4.37206156559184E-2</v>
      </c>
      <c r="HG180">
        <v>-2.5905870630246099E-2</v>
      </c>
      <c r="HH180">
        <v>-5.7035364426027899E-2</v>
      </c>
      <c r="HI180">
        <v>-8.3779684026792298E-2</v>
      </c>
      <c r="HJ180">
        <v>-5.4634671642886302E-2</v>
      </c>
      <c r="HK180">
        <v>-8.6201162878428994E-2</v>
      </c>
      <c r="HL180">
        <v>-7.6264585985676897E-2</v>
      </c>
    </row>
    <row r="181" spans="1:220" x14ac:dyDescent="0.15">
      <c r="A181" t="s">
        <v>179</v>
      </c>
      <c r="B181">
        <v>-2.17171816422189E-3</v>
      </c>
      <c r="C181">
        <v>-1.66840864710283E-2</v>
      </c>
      <c r="D181">
        <v>-2.4102783119943801E-2</v>
      </c>
      <c r="E181">
        <v>-2.5931783163378099E-2</v>
      </c>
      <c r="F181">
        <v>4.9817467922184102E-3</v>
      </c>
      <c r="G181">
        <v>-5.2355537968381098E-3</v>
      </c>
      <c r="H181">
        <v>6.9037870978672497E-3</v>
      </c>
      <c r="I181">
        <v>-1.4042566323891701E-3</v>
      </c>
      <c r="J181">
        <v>3.64115532645118E-3</v>
      </c>
      <c r="K181">
        <v>9.1016583478866504E-3</v>
      </c>
      <c r="L181">
        <v>1.17178123753691E-2</v>
      </c>
      <c r="M181">
        <v>7.4436714317964196E-3</v>
      </c>
      <c r="N181">
        <v>7.1610887530777403E-3</v>
      </c>
      <c r="O181">
        <v>-2.4301083876587899E-3</v>
      </c>
      <c r="P181">
        <v>-1.3179892760446101E-2</v>
      </c>
      <c r="Q181">
        <v>-2.20023483920724E-2</v>
      </c>
      <c r="R181">
        <v>-4.1833502030995402E-2</v>
      </c>
      <c r="S181">
        <v>1.1608987727936199E-4</v>
      </c>
      <c r="T181">
        <v>-2.3594339416117302E-3</v>
      </c>
      <c r="U181">
        <v>4.6583307519771E-3</v>
      </c>
      <c r="V181">
        <v>-3.8316605023272499E-3</v>
      </c>
      <c r="W181">
        <v>-7.9588137824120903E-3</v>
      </c>
      <c r="X181">
        <v>-1.05193368151678E-2</v>
      </c>
      <c r="Y181">
        <v>-8.1849348094953592E-3</v>
      </c>
      <c r="Z181">
        <v>1.8401998346328401E-3</v>
      </c>
      <c r="AA181">
        <v>-4.9626799586231897E-3</v>
      </c>
      <c r="AB181">
        <v>5.2218842621915597E-3</v>
      </c>
      <c r="AC181">
        <v>-5.2128742232114404E-4</v>
      </c>
      <c r="AD181">
        <v>-5.4115396447621603E-3</v>
      </c>
      <c r="AE181">
        <v>5.5826598576021397E-3</v>
      </c>
      <c r="AF181">
        <v>6.0705321642891101E-3</v>
      </c>
      <c r="AG181">
        <v>1.85801389960037E-3</v>
      </c>
      <c r="AH181">
        <v>4.87747803900196E-4</v>
      </c>
      <c r="AI181">
        <v>3.7406853370792303E-2</v>
      </c>
      <c r="AJ181">
        <v>-1.7001030746397101E-4</v>
      </c>
      <c r="AK181">
        <v>-2.01454075954298E-2</v>
      </c>
      <c r="AL181">
        <v>-2.4849472864608099E-3</v>
      </c>
      <c r="AM181">
        <v>4.7190794022683603E-3</v>
      </c>
      <c r="AN181">
        <v>7.2440963982618499E-3</v>
      </c>
      <c r="AO181">
        <v>-4.08464527375383E-3</v>
      </c>
      <c r="AP181">
        <v>-1.98675656025156E-2</v>
      </c>
      <c r="AQ181">
        <v>-3.5956178277710998E-2</v>
      </c>
      <c r="AR181">
        <v>-3.6130799287826199E-2</v>
      </c>
      <c r="AS181">
        <v>1.66773599003937E-2</v>
      </c>
      <c r="AT181">
        <v>2.4815008215863601E-2</v>
      </c>
      <c r="AU181">
        <v>6.3023029770017296E-4</v>
      </c>
      <c r="AV181">
        <v>6.3023029770017296E-4</v>
      </c>
      <c r="AW181">
        <v>5.9629386813952199E-3</v>
      </c>
      <c r="AX181">
        <v>1.33832884913406E-2</v>
      </c>
      <c r="AY181">
        <v>-1.33832884913406E-2</v>
      </c>
      <c r="AZ181">
        <v>-7.9115170333184295E-3</v>
      </c>
      <c r="BA181">
        <v>1.7230221527270899E-3</v>
      </c>
      <c r="BB181">
        <v>7.3334267444331797E-3</v>
      </c>
      <c r="BC181">
        <v>7.7708580870192098E-3</v>
      </c>
      <c r="BD181">
        <v>-4.3162541451691998E-3</v>
      </c>
      <c r="BE181">
        <v>2.2854169490370101E-4</v>
      </c>
      <c r="BF181">
        <v>-3.7908997556588799E-4</v>
      </c>
      <c r="BG181">
        <v>-2.1571606370433399E-3</v>
      </c>
      <c r="BH181">
        <v>-5.0408733011899701E-3</v>
      </c>
      <c r="BI181">
        <v>5.7816887814871997E-4</v>
      </c>
      <c r="BJ181">
        <v>1.2335086108353601E-4</v>
      </c>
      <c r="BK181">
        <v>-2.9438926038158199E-3</v>
      </c>
      <c r="BL181">
        <v>-3.3232508750970398E-3</v>
      </c>
      <c r="BM181">
        <v>-1.68233788056736E-3</v>
      </c>
      <c r="BN181">
        <v>-1.9721555607528198E-3</v>
      </c>
      <c r="BO181" s="1">
        <v>2.2428845487264201E-5</v>
      </c>
      <c r="BP181">
        <v>3.8768274137963502E-4</v>
      </c>
      <c r="BQ181">
        <v>1.019914770692E-3</v>
      </c>
      <c r="BR181">
        <v>4.7694036229193101E-3</v>
      </c>
      <c r="BS181">
        <v>-4.78755662989517E-3</v>
      </c>
      <c r="BT181">
        <v>-2.82349690133691E-3</v>
      </c>
      <c r="BU181">
        <v>6.3669102991249704E-3</v>
      </c>
      <c r="BV181">
        <v>-1.0075340892524501E-3</v>
      </c>
      <c r="BW181">
        <v>-1.0133127733904701E-3</v>
      </c>
      <c r="BX181">
        <v>-1.0970039254426501E-3</v>
      </c>
      <c r="BY181">
        <v>5.1267105476715199E-4</v>
      </c>
      <c r="BZ181">
        <v>-3.1311474292435998E-3</v>
      </c>
      <c r="CA181">
        <v>-1.84338866124313E-3</v>
      </c>
      <c r="CB181">
        <v>1.1229004230040899E-3</v>
      </c>
      <c r="CC181">
        <v>1.4743879181544601E-4</v>
      </c>
      <c r="CD181">
        <v>-3.62264774607364E-3</v>
      </c>
      <c r="CE181">
        <v>5.12547602484588E-3</v>
      </c>
      <c r="CF181">
        <v>3.2484211180362501E-3</v>
      </c>
      <c r="CG181">
        <v>1.1241790240121099E-3</v>
      </c>
      <c r="CH181">
        <v>-8.4560830146642296E-3</v>
      </c>
      <c r="CI181">
        <v>-2.87658760263875E-3</v>
      </c>
      <c r="CJ181">
        <v>5.3165791894569103E-3</v>
      </c>
      <c r="CK181">
        <v>2.2758053239395001E-4</v>
      </c>
      <c r="CL181">
        <v>-3.5575858517546701E-3</v>
      </c>
      <c r="CM181">
        <v>-3.0866749860083702E-3</v>
      </c>
      <c r="CN181">
        <v>1.59201889030144E-4</v>
      </c>
      <c r="CO181">
        <v>5.9296765975788302E-3</v>
      </c>
      <c r="CP181">
        <v>-1.25949559854169E-4</v>
      </c>
      <c r="CQ181">
        <v>-7.8298060933919399E-3</v>
      </c>
      <c r="CR181">
        <v>-5.7255875031058103E-3</v>
      </c>
      <c r="CS181">
        <v>-1.10648393866865E-2</v>
      </c>
      <c r="CT181">
        <v>-5.3912050417119096E-3</v>
      </c>
      <c r="CU181">
        <v>-8.7119656805966696E-3</v>
      </c>
      <c r="CV181">
        <v>-4.4678287238570302E-4</v>
      </c>
      <c r="CW181">
        <v>-6.0774722475120703E-3</v>
      </c>
      <c r="CX181">
        <v>-1.46520594290663E-2</v>
      </c>
      <c r="CY181">
        <v>-6.8116266964839203E-3</v>
      </c>
      <c r="CZ181">
        <v>4.3239637955596296E-3</v>
      </c>
      <c r="DA181">
        <v>1.5262045735041099E-2</v>
      </c>
      <c r="DB181">
        <v>-7.2303374278750703E-3</v>
      </c>
      <c r="DC181">
        <v>-1.39672894831115E-3</v>
      </c>
      <c r="DD181">
        <v>3.9535085853610401E-4</v>
      </c>
      <c r="DE181">
        <v>1.9321520944578E-3</v>
      </c>
      <c r="DF181">
        <v>8.9077606789346297E-3</v>
      </c>
      <c r="DG181">
        <v>6.2336452635710898E-3</v>
      </c>
      <c r="DH181">
        <v>1.6053702738881299E-2</v>
      </c>
      <c r="DI181">
        <v>-1.45937723504816E-2</v>
      </c>
      <c r="DJ181">
        <v>-1.5001250906272299E-2</v>
      </c>
      <c r="DK181">
        <v>-1.41494552218554E-2</v>
      </c>
      <c r="DL181">
        <v>-1.2138317934980099E-2</v>
      </c>
      <c r="DM181">
        <v>-1.1315308092083601E-2</v>
      </c>
      <c r="DN181">
        <v>-1.0623010794589599E-2</v>
      </c>
      <c r="DO181">
        <v>-1.0222133879446401E-2</v>
      </c>
      <c r="DP181">
        <v>-1.07027127865927E-2</v>
      </c>
      <c r="DQ181">
        <v>-5.3226121341116801E-3</v>
      </c>
      <c r="DR181">
        <v>-4.16624098887104E-4</v>
      </c>
      <c r="DS181">
        <v>-4.3228325511397003E-3</v>
      </c>
      <c r="DT181">
        <v>1.47928463068582E-2</v>
      </c>
      <c r="DU181">
        <v>-3.6791632092937898E-2</v>
      </c>
      <c r="DV181">
        <v>-3.1102356427023898E-3</v>
      </c>
      <c r="DW181">
        <v>-3.0227649898907999E-2</v>
      </c>
      <c r="DX181">
        <v>-1.5660111292878601E-2</v>
      </c>
      <c r="DY181">
        <v>2.82258965648889E-2</v>
      </c>
      <c r="DZ181">
        <v>1.6148242455076602E-2</v>
      </c>
      <c r="EA181">
        <v>2.8681583571033401E-2</v>
      </c>
      <c r="EB181">
        <v>-6.22094000353762E-2</v>
      </c>
      <c r="EC181">
        <v>-3.2443626526543597E-2</v>
      </c>
      <c r="ED181">
        <v>1.6270230539115301E-2</v>
      </c>
      <c r="EE181">
        <v>3.57099556897712E-2</v>
      </c>
      <c r="EF181">
        <v>-1.01656593160422E-2</v>
      </c>
      <c r="EG181">
        <v>-1.75142908424994E-3</v>
      </c>
      <c r="EH181">
        <v>-1.19315886287376E-2</v>
      </c>
      <c r="EI181">
        <v>4.2369398382919197E-3</v>
      </c>
      <c r="EJ181">
        <v>1.30229607831707E-2</v>
      </c>
      <c r="EK181">
        <v>-4.2063919004366498E-2</v>
      </c>
      <c r="EL181">
        <v>-1.6988604283526498E-2</v>
      </c>
      <c r="EM181">
        <v>-3.8320377843643599E-3</v>
      </c>
      <c r="EN181">
        <v>6.1713489353794997E-2</v>
      </c>
      <c r="EO181">
        <v>3.6729694005988897E-2</v>
      </c>
      <c r="EP181">
        <v>-6.0518895096984299E-2</v>
      </c>
      <c r="EQ181">
        <v>2.52549806527026E-2</v>
      </c>
      <c r="ER181">
        <v>4.06318890536027E-3</v>
      </c>
      <c r="ES181">
        <v>5.0164775910537203E-2</v>
      </c>
      <c r="ET181">
        <v>-2.2299076800675E-2</v>
      </c>
      <c r="EU181">
        <v>5.0190487926024999E-2</v>
      </c>
      <c r="EV181">
        <v>-1.7169296581370501E-2</v>
      </c>
      <c r="EW181">
        <v>-6.8440880596163196E-3</v>
      </c>
      <c r="EX181">
        <v>7.2721314084682196E-3</v>
      </c>
      <c r="EY181">
        <v>2.2847399795244801E-2</v>
      </c>
      <c r="EZ181">
        <v>1.35525327245256E-2</v>
      </c>
      <c r="FA181">
        <v>1.4661223616666901E-2</v>
      </c>
      <c r="FB181">
        <v>3.8622110401781699E-2</v>
      </c>
      <c r="FC181">
        <v>4.15908876593407E-2</v>
      </c>
      <c r="FD181">
        <v>-3.7203853896709001E-2</v>
      </c>
      <c r="FE181">
        <v>-3.7185390874445901E-3</v>
      </c>
      <c r="FF181">
        <v>3.8342244208689501E-2</v>
      </c>
      <c r="FG181">
        <v>5.5845793013972599E-2</v>
      </c>
      <c r="FH181">
        <v>3.02169234893188E-2</v>
      </c>
      <c r="FI181">
        <v>5.6604990995962397E-2</v>
      </c>
      <c r="FJ181">
        <v>5.51096698105836E-2</v>
      </c>
      <c r="FK181">
        <v>3.1400581036103601E-3</v>
      </c>
      <c r="FL181">
        <v>-9.0200815047140805E-3</v>
      </c>
      <c r="FM181">
        <v>-1.0365005152304201E-2</v>
      </c>
      <c r="FN181">
        <v>1.6421357971120099E-2</v>
      </c>
      <c r="FO181">
        <v>7.7679958523152695E-2</v>
      </c>
      <c r="FP181">
        <v>1.2630402044534E-2</v>
      </c>
      <c r="FQ181">
        <v>1.6987166285684901E-2</v>
      </c>
      <c r="FR181">
        <v>-9.8264729149427394E-4</v>
      </c>
      <c r="FS181">
        <v>7.1028238485516995E-2</v>
      </c>
      <c r="FT181">
        <v>6.2130139682059E-2</v>
      </c>
      <c r="FU181">
        <v>1.3158614035394501E-2</v>
      </c>
      <c r="FV181">
        <v>8.7668709342486398E-3</v>
      </c>
      <c r="FW181">
        <v>5.5162775627918798E-2</v>
      </c>
      <c r="FX181">
        <v>6.2130139682059E-2</v>
      </c>
      <c r="FY181">
        <v>1</v>
      </c>
      <c r="FZ181">
        <v>0.71997461500043702</v>
      </c>
      <c r="GA181">
        <v>0.94143253372497404</v>
      </c>
      <c r="GB181">
        <v>8.8477790028582803E-2</v>
      </c>
      <c r="GC181">
        <v>8.6377457292823506E-2</v>
      </c>
      <c r="GD181">
        <v>-5.2783628630801501E-4</v>
      </c>
      <c r="GE181">
        <v>2.9652367450365099E-3</v>
      </c>
      <c r="GF181">
        <v>0.104148004543686</v>
      </c>
      <c r="GG181">
        <v>5.1035490521408503E-2</v>
      </c>
      <c r="GH181">
        <v>5.87707148665828E-2</v>
      </c>
      <c r="GI181">
        <v>6.3865951122117001E-3</v>
      </c>
      <c r="GJ181">
        <v>-1.3485933792318499E-2</v>
      </c>
      <c r="GK181">
        <v>4.6599911289508897E-2</v>
      </c>
      <c r="GL181">
        <v>8.1031351461135395E-2</v>
      </c>
      <c r="GM181">
        <v>5.7924760437069497E-2</v>
      </c>
      <c r="GN181">
        <v>8.6670910310417307E-2</v>
      </c>
      <c r="GO181">
        <v>1.10880133655259E-2</v>
      </c>
      <c r="GP181">
        <v>2.5848305688085299E-2</v>
      </c>
      <c r="GQ181">
        <v>2.6137664669867101E-2</v>
      </c>
      <c r="GR181">
        <v>2.3698474269533E-3</v>
      </c>
      <c r="GS181">
        <v>1.7421898209211001E-2</v>
      </c>
      <c r="GT181">
        <v>2.9737309829574801E-3</v>
      </c>
      <c r="GU181">
        <v>5.6318701994749601E-2</v>
      </c>
      <c r="GV181">
        <v>8.5709950829982298E-2</v>
      </c>
      <c r="GW181">
        <v>5.7363279887226698E-2</v>
      </c>
      <c r="GX181">
        <v>8.6251576558380505E-2</v>
      </c>
      <c r="GY181">
        <v>4.1453521479341497E-2</v>
      </c>
      <c r="GZ181">
        <v>2.3014993843723401E-2</v>
      </c>
      <c r="HA181">
        <v>5.66933064177884E-2</v>
      </c>
      <c r="HB181">
        <v>5.7359724578749598E-2</v>
      </c>
      <c r="HC181">
        <v>8.6248266712215901E-2</v>
      </c>
      <c r="HD181">
        <v>4.1435839977703101E-2</v>
      </c>
      <c r="HE181">
        <v>2.3014429728399299E-2</v>
      </c>
      <c r="HF181">
        <v>4.9268383967769197E-2</v>
      </c>
      <c r="HG181">
        <v>1.98126071739778E-2</v>
      </c>
      <c r="HH181">
        <v>6.4067816878360703E-2</v>
      </c>
      <c r="HI181">
        <v>4.9438447956049403E-2</v>
      </c>
      <c r="HJ181">
        <v>2.9603337763835402E-2</v>
      </c>
      <c r="HK181">
        <v>4.0704223720624898E-2</v>
      </c>
      <c r="HL181">
        <v>2.7860372808561299E-2</v>
      </c>
    </row>
    <row r="182" spans="1:220" x14ac:dyDescent="0.15">
      <c r="A182" t="s">
        <v>180</v>
      </c>
      <c r="B182">
        <v>-2.64019989629457E-3</v>
      </c>
      <c r="C182">
        <v>-1.4976441037544599E-2</v>
      </c>
      <c r="D182">
        <v>-2.4794911326110301E-2</v>
      </c>
      <c r="E182">
        <v>-2.5505660449061399E-2</v>
      </c>
      <c r="F182">
        <v>4.9478049874630498E-3</v>
      </c>
      <c r="G182">
        <v>-4.9643828591124798E-3</v>
      </c>
      <c r="H182">
        <v>2.04997753593989E-4</v>
      </c>
      <c r="I182">
        <v>8.30507160125862E-3</v>
      </c>
      <c r="J182">
        <v>1.20691099428897E-2</v>
      </c>
      <c r="K182">
        <v>1.31658242520944E-2</v>
      </c>
      <c r="L182">
        <v>3.7976596958659001E-2</v>
      </c>
      <c r="M182">
        <v>4.9498778278236301E-3</v>
      </c>
      <c r="N182">
        <v>4.5500543367001196E-3</v>
      </c>
      <c r="O182">
        <v>-3.7513929616419099E-3</v>
      </c>
      <c r="P182">
        <v>-2.0153595425477799E-2</v>
      </c>
      <c r="Q182">
        <v>-2.4257158357380501E-2</v>
      </c>
      <c r="R182">
        <v>-3.7479310727018399E-2</v>
      </c>
      <c r="S182">
        <v>5.6300471414307603E-3</v>
      </c>
      <c r="T182">
        <v>-1.4512957928582601E-4</v>
      </c>
      <c r="U182">
        <v>-5.4775776829733601E-3</v>
      </c>
      <c r="V182">
        <v>-7.1522304019395403E-4</v>
      </c>
      <c r="W182">
        <v>-6.5432895412159096E-3</v>
      </c>
      <c r="X182">
        <v>-9.6002783245004893E-3</v>
      </c>
      <c r="Y182">
        <v>-4.6182184731676399E-3</v>
      </c>
      <c r="Z182">
        <v>4.1677594392670499E-3</v>
      </c>
      <c r="AA182">
        <v>-5.2191612681803503E-3</v>
      </c>
      <c r="AB182">
        <v>3.5573210523802201E-4</v>
      </c>
      <c r="AC182">
        <v>-1.7608995258023401E-3</v>
      </c>
      <c r="AD182">
        <v>-4.0129768232286802E-3</v>
      </c>
      <c r="AE182">
        <v>4.7474836339389797E-3</v>
      </c>
      <c r="AF182">
        <v>5.4175986431108502E-3</v>
      </c>
      <c r="AG182">
        <v>7.5039684993741598E-3</v>
      </c>
      <c r="AH182">
        <v>-3.5378050055870803E-4</v>
      </c>
      <c r="AI182">
        <v>3.7583788733235902E-2</v>
      </c>
      <c r="AJ182">
        <v>1.6760201968364201E-3</v>
      </c>
      <c r="AK182">
        <v>-2.3710392758898201E-2</v>
      </c>
      <c r="AL182">
        <v>-8.45154596286481E-3</v>
      </c>
      <c r="AM182">
        <v>-8.0759386698117906E-3</v>
      </c>
      <c r="AN182">
        <v>-6.6425326039499504E-3</v>
      </c>
      <c r="AO182">
        <v>-1.13106620427367E-2</v>
      </c>
      <c r="AP182">
        <v>-9.8675287516528602E-3</v>
      </c>
      <c r="AQ182">
        <v>-3.4470397676092501E-2</v>
      </c>
      <c r="AR182">
        <v>-3.8319859201355902E-2</v>
      </c>
      <c r="AS182">
        <v>1.1094090402818399E-2</v>
      </c>
      <c r="AT182">
        <v>2.2247078059059299E-2</v>
      </c>
      <c r="AU182" s="1">
        <v>6.4691133993114206E-5</v>
      </c>
      <c r="AV182" s="1">
        <v>6.4691133993114206E-5</v>
      </c>
      <c r="AW182">
        <v>1.00236882584469E-3</v>
      </c>
      <c r="AX182">
        <v>1.0348166506811301E-3</v>
      </c>
      <c r="AY182">
        <v>-1.0348166506811199E-3</v>
      </c>
      <c r="AZ182">
        <v>-3.52399881611508E-3</v>
      </c>
      <c r="BA182">
        <v>1.5379309535024301E-3</v>
      </c>
      <c r="BB182">
        <v>2.76703025830944E-3</v>
      </c>
      <c r="BC182">
        <v>1.4265462581231399E-3</v>
      </c>
      <c r="BD182">
        <v>1.6260027663255699E-3</v>
      </c>
      <c r="BE182">
        <v>-7.8292772830182997E-4</v>
      </c>
      <c r="BF182">
        <v>-1.9556778183541798E-3</v>
      </c>
      <c r="BG182">
        <v>-1.5361204483435201E-3</v>
      </c>
      <c r="BH182">
        <v>-5.0114602863112201E-3</v>
      </c>
      <c r="BI182">
        <v>2.58431327720015E-3</v>
      </c>
      <c r="BJ182">
        <v>1.1717076284664799E-3</v>
      </c>
      <c r="BK182">
        <v>-2.0162890175753098E-3</v>
      </c>
      <c r="BL182">
        <v>-9.8355334760094398E-4</v>
      </c>
      <c r="BM182">
        <v>-2.6780583784309399E-3</v>
      </c>
      <c r="BN182">
        <v>-1.9414801540711599E-3</v>
      </c>
      <c r="BO182">
        <v>-5.6060813389319101E-4</v>
      </c>
      <c r="BP182">
        <v>1.78697262877155E-3</v>
      </c>
      <c r="BQ182">
        <v>1.46511008696904E-3</v>
      </c>
      <c r="BR182">
        <v>3.5932279549567799E-3</v>
      </c>
      <c r="BS182">
        <v>-1.9051717024802001E-3</v>
      </c>
      <c r="BT182">
        <v>-1.2902268658029001E-3</v>
      </c>
      <c r="BU182">
        <v>3.6841591841013698E-3</v>
      </c>
      <c r="BV182">
        <v>-2.2313880076301401E-4</v>
      </c>
      <c r="BW182">
        <v>1.91521027356378E-3</v>
      </c>
      <c r="BX182">
        <v>-1.08285551253452E-3</v>
      </c>
      <c r="BY182">
        <v>-2.8459899163189699E-4</v>
      </c>
      <c r="BZ182">
        <v>-1.82832172185054E-3</v>
      </c>
      <c r="CA182">
        <v>-1.8096350971456201E-3</v>
      </c>
      <c r="CB182">
        <v>2.62551697432691E-3</v>
      </c>
      <c r="CC182">
        <v>-1.85892942990804E-3</v>
      </c>
      <c r="CD182">
        <v>-1.467897079446E-3</v>
      </c>
      <c r="CE182">
        <v>9.2285121084508795E-4</v>
      </c>
      <c r="CF182">
        <v>2.5104490199750699E-3</v>
      </c>
      <c r="CG182">
        <v>-1.9803611258975501E-3</v>
      </c>
      <c r="CH182">
        <v>-8.3904124322780101E-3</v>
      </c>
      <c r="CI182">
        <v>-2.4693471428004999E-3</v>
      </c>
      <c r="CJ182">
        <v>2.45585282355704E-3</v>
      </c>
      <c r="CK182">
        <v>2.5149158080547702E-3</v>
      </c>
      <c r="CL182">
        <v>-2.8277996792785399E-3</v>
      </c>
      <c r="CM182">
        <v>-8.5623689486224205E-4</v>
      </c>
      <c r="CN182">
        <v>2.55793902716648E-3</v>
      </c>
      <c r="CO182">
        <v>4.6377976804946701E-3</v>
      </c>
      <c r="CP182">
        <v>2.2714962622309701E-4</v>
      </c>
      <c r="CQ182">
        <v>-3.22403365190615E-3</v>
      </c>
      <c r="CR182">
        <v>1.8376738258637901E-3</v>
      </c>
      <c r="CS182">
        <v>-8.4906437072884908E-3</v>
      </c>
      <c r="CT182">
        <v>-1.23526024503195E-3</v>
      </c>
      <c r="CU182">
        <v>-7.3734905857573401E-3</v>
      </c>
      <c r="CV182">
        <v>-3.7663691750725498E-4</v>
      </c>
      <c r="CW182">
        <v>-2.7373691555198898E-3</v>
      </c>
      <c r="CX182">
        <v>-1.8138053705989601E-2</v>
      </c>
      <c r="CY182">
        <v>-5.58855017896527E-3</v>
      </c>
      <c r="CZ182">
        <v>4.3815938042755503E-3</v>
      </c>
      <c r="DA182">
        <v>1.03271419062331E-2</v>
      </c>
      <c r="DB182">
        <v>-3.6111037429800898E-3</v>
      </c>
      <c r="DC182">
        <v>1.9655002448660101E-3</v>
      </c>
      <c r="DD182">
        <v>7.8378407463361392E-3</v>
      </c>
      <c r="DE182">
        <v>6.1764969184546197E-3</v>
      </c>
      <c r="DF182">
        <v>8.0594703031735809E-3</v>
      </c>
      <c r="DG182">
        <v>8.0870908135326491E-3</v>
      </c>
      <c r="DH182">
        <v>1.60399773807023E-2</v>
      </c>
      <c r="DI182">
        <v>-1.06997063084648E-2</v>
      </c>
      <c r="DJ182">
        <v>-1.0094974362493601E-2</v>
      </c>
      <c r="DK182">
        <v>-1.10158856318719E-2</v>
      </c>
      <c r="DL182">
        <v>-9.0103346096783409E-3</v>
      </c>
      <c r="DM182">
        <v>-7.39405379815853E-3</v>
      </c>
      <c r="DN182">
        <v>-8.6616595313024E-3</v>
      </c>
      <c r="DO182">
        <v>-7.05064767332827E-3</v>
      </c>
      <c r="DP182">
        <v>-9.3482272334781992E-3</v>
      </c>
      <c r="DQ182">
        <v>-2.55749155645754E-3</v>
      </c>
      <c r="DR182">
        <v>-3.2056391929668099E-4</v>
      </c>
      <c r="DS182">
        <v>-2.6650053643426301E-3</v>
      </c>
      <c r="DT182">
        <v>-1.71245006246334E-3</v>
      </c>
      <c r="DU182">
        <v>9.7383842572645596E-3</v>
      </c>
      <c r="DV182">
        <v>-1.18656888742268E-2</v>
      </c>
      <c r="DW182">
        <v>-5.2348018305749099E-3</v>
      </c>
      <c r="DX182">
        <v>-1.6121184668020198E-2</v>
      </c>
      <c r="DY182">
        <v>3.97858272500623E-3</v>
      </c>
      <c r="DZ182">
        <v>4.3554993021293698E-3</v>
      </c>
      <c r="EA182">
        <v>2.8814435747823502E-3</v>
      </c>
      <c r="EB182">
        <v>-2.3143702831393199E-2</v>
      </c>
      <c r="EC182">
        <v>-1.8767213748874301E-2</v>
      </c>
      <c r="ED182">
        <v>4.4448382693815496E-3</v>
      </c>
      <c r="EE182">
        <v>2.5013901111811E-2</v>
      </c>
      <c r="EF182">
        <v>-8.7372214978773902E-3</v>
      </c>
      <c r="EG182">
        <v>-5.4385398419311802E-3</v>
      </c>
      <c r="EH182">
        <v>-1.19667483267026E-3</v>
      </c>
      <c r="EI182">
        <v>1.5490774886365701E-3</v>
      </c>
      <c r="EJ182">
        <v>1.14539847510835E-2</v>
      </c>
      <c r="EK182">
        <v>7.6529514738929803E-3</v>
      </c>
      <c r="EL182">
        <v>-4.9461079938387699E-3</v>
      </c>
      <c r="EM182">
        <v>-2.2392801458345399E-3</v>
      </c>
      <c r="EN182">
        <v>2.26728226980344E-2</v>
      </c>
      <c r="EO182">
        <v>1.95538199253696E-2</v>
      </c>
      <c r="EP182">
        <v>-2.1385718812363001E-2</v>
      </c>
      <c r="EQ182">
        <v>2.1411706232928499E-2</v>
      </c>
      <c r="ER182">
        <v>6.5857688959083203E-3</v>
      </c>
      <c r="ES182">
        <v>1.6490167743388101E-2</v>
      </c>
      <c r="ET182">
        <v>-8.4595462529610393E-3</v>
      </c>
      <c r="EU182">
        <v>3.3125776214962398E-2</v>
      </c>
      <c r="EV182">
        <v>-1.98201883132396E-2</v>
      </c>
      <c r="EW182">
        <v>-1.45883276417814E-3</v>
      </c>
      <c r="EX182">
        <v>-5.0719637698619304E-4</v>
      </c>
      <c r="EY182">
        <v>6.5365439153988302E-4</v>
      </c>
      <c r="EZ182">
        <v>-4.0911291695557702E-3</v>
      </c>
      <c r="FA182">
        <v>-6.5905495778993499E-4</v>
      </c>
      <c r="FB182">
        <v>-1.92399798588071E-3</v>
      </c>
      <c r="FC182">
        <v>-2.2003238696218898E-3</v>
      </c>
      <c r="FD182">
        <v>8.8752732794777599E-3</v>
      </c>
      <c r="FE182">
        <v>-7.3843419886952802E-3</v>
      </c>
      <c r="FF182">
        <v>-2.19464420529041E-3</v>
      </c>
      <c r="FG182">
        <v>5.3315041386270801E-2</v>
      </c>
      <c r="FH182">
        <v>6.8895036972722304E-3</v>
      </c>
      <c r="FI182">
        <v>-7.2426716178805896E-3</v>
      </c>
      <c r="FJ182">
        <v>-1.13399600172077E-2</v>
      </c>
      <c r="FK182">
        <v>4.1659845377335402E-3</v>
      </c>
      <c r="FL182">
        <v>-1.259862875018E-2</v>
      </c>
      <c r="FM182">
        <v>3.8440719706555999E-3</v>
      </c>
      <c r="FN182">
        <v>1.6869536626678899E-3</v>
      </c>
      <c r="FO182">
        <v>6.3384874669811603E-2</v>
      </c>
      <c r="FP182">
        <v>-1.22147168866901E-2</v>
      </c>
      <c r="FQ182">
        <v>-1.9130686564924001E-2</v>
      </c>
      <c r="FR182">
        <v>-5.6935449484490398E-4</v>
      </c>
      <c r="FS182">
        <v>5.6495727407686998E-2</v>
      </c>
      <c r="FT182">
        <v>-1.1321039413633599E-2</v>
      </c>
      <c r="FU182">
        <v>1.5679979848550601E-2</v>
      </c>
      <c r="FV182">
        <v>1.48230106407143E-2</v>
      </c>
      <c r="FW182">
        <v>4.7163817583989201E-2</v>
      </c>
      <c r="FX182">
        <v>-1.1321039413633599E-2</v>
      </c>
      <c r="FY182">
        <v>0.71997461500043702</v>
      </c>
      <c r="FZ182">
        <v>1</v>
      </c>
      <c r="GA182">
        <v>0.68469177905641898</v>
      </c>
      <c r="GB182">
        <v>6.9589119428000099E-2</v>
      </c>
      <c r="GC182">
        <v>6.6689060678576398E-2</v>
      </c>
      <c r="GD182">
        <v>1.6842786631791001E-4</v>
      </c>
      <c r="GE182">
        <v>-1.0690822761525399E-3</v>
      </c>
      <c r="GF182">
        <v>5.6299868721017499E-2</v>
      </c>
      <c r="GG182">
        <v>2.72022174478075E-2</v>
      </c>
      <c r="GH182">
        <v>-7.3953584045367204E-3</v>
      </c>
      <c r="GI182">
        <v>-1.72845957486065E-2</v>
      </c>
      <c r="GJ182">
        <v>-1.43106581785045E-2</v>
      </c>
      <c r="GK182">
        <v>-1.2350564067952E-2</v>
      </c>
      <c r="GL182">
        <v>6.0623410746635097E-2</v>
      </c>
      <c r="GM182">
        <v>1.21423333768663E-2</v>
      </c>
      <c r="GN182">
        <v>4.0275061674229902E-2</v>
      </c>
      <c r="GO182">
        <v>-1.0145627725239499E-2</v>
      </c>
      <c r="GP182">
        <v>3.1533639970106303E-2</v>
      </c>
      <c r="GQ182">
        <v>7.6530401603898297E-3</v>
      </c>
      <c r="GR182">
        <v>-3.6386079298345302E-2</v>
      </c>
      <c r="GS182" s="1">
        <v>-8.7858830517080995E-5</v>
      </c>
      <c r="GT182">
        <v>-3.4428337227330498E-2</v>
      </c>
      <c r="GU182">
        <v>1.1249950540852999E-2</v>
      </c>
      <c r="GV182">
        <v>3.9564669463020202E-2</v>
      </c>
      <c r="GW182">
        <v>1.15650391204692E-2</v>
      </c>
      <c r="GX182">
        <v>3.9765506331873403E-2</v>
      </c>
      <c r="GY182">
        <v>-1.95092343735782E-2</v>
      </c>
      <c r="GZ182">
        <v>3.4157190830487001E-3</v>
      </c>
      <c r="HA182">
        <v>4.5413328137999497E-2</v>
      </c>
      <c r="HB182">
        <v>1.1564036709640801E-2</v>
      </c>
      <c r="HC182">
        <v>3.9767245069850098E-2</v>
      </c>
      <c r="HD182">
        <v>-1.9501045082372801E-2</v>
      </c>
      <c r="HE182">
        <v>3.4140161854873102E-3</v>
      </c>
      <c r="HF182">
        <v>5.3219028355490701E-2</v>
      </c>
      <c r="HG182">
        <v>2.1667895270878101E-2</v>
      </c>
      <c r="HH182">
        <v>4.0547237347591601E-2</v>
      </c>
      <c r="HI182">
        <v>4.3316024824485398E-2</v>
      </c>
      <c r="HJ182">
        <v>2.8466150302804801E-2</v>
      </c>
      <c r="HK182">
        <v>4.4489881778781097E-2</v>
      </c>
      <c r="HL182">
        <v>2.7423047336588999E-2</v>
      </c>
    </row>
    <row r="183" spans="1:220" x14ac:dyDescent="0.15">
      <c r="A183" t="s">
        <v>181</v>
      </c>
      <c r="B183">
        <v>-1.36487860576718E-3</v>
      </c>
      <c r="C183">
        <v>-1.5494224422702201E-2</v>
      </c>
      <c r="D183">
        <v>-2.0529774714209199E-2</v>
      </c>
      <c r="E183">
        <v>-2.1375245555522299E-2</v>
      </c>
      <c r="F183">
        <v>4.7888455278880101E-3</v>
      </c>
      <c r="G183">
        <v>-5.6530749085979297E-3</v>
      </c>
      <c r="H183">
        <v>9.4091692367424592E-3</v>
      </c>
      <c r="I183">
        <v>-5.3340269644483896E-3</v>
      </c>
      <c r="J183">
        <v>2.00916794854328E-3</v>
      </c>
      <c r="K183">
        <v>7.6931828040290896E-3</v>
      </c>
      <c r="L183">
        <v>9.6895532445415503E-3</v>
      </c>
      <c r="M183">
        <v>8.0997180027174206E-3</v>
      </c>
      <c r="N183">
        <v>7.5295985770757797E-3</v>
      </c>
      <c r="O183">
        <v>-2.5203502744488202E-3</v>
      </c>
      <c r="P183">
        <v>-1.28865176700746E-2</v>
      </c>
      <c r="Q183">
        <v>-2.36784893596893E-2</v>
      </c>
      <c r="R183">
        <v>-4.6128228329500302E-2</v>
      </c>
      <c r="S183">
        <v>3.4413324117595398E-4</v>
      </c>
      <c r="T183">
        <v>-2.7966550367475901E-3</v>
      </c>
      <c r="U183">
        <v>-9.4238595863660403E-4</v>
      </c>
      <c r="V183">
        <v>-4.7102948927926699E-3</v>
      </c>
      <c r="W183">
        <v>-1.0166835142844201E-2</v>
      </c>
      <c r="X183">
        <v>-1.08017766141171E-2</v>
      </c>
      <c r="Y183">
        <v>-9.2190207271588206E-3</v>
      </c>
      <c r="Z183">
        <v>1.30394428719842E-3</v>
      </c>
      <c r="AA183">
        <v>-5.6450111343402101E-3</v>
      </c>
      <c r="AB183">
        <v>5.6896300305487703E-3</v>
      </c>
      <c r="AC183" s="1">
        <v>-6.8570743998512703E-5</v>
      </c>
      <c r="AD183">
        <v>-5.6495302431240702E-3</v>
      </c>
      <c r="AE183">
        <v>5.9096577195808997E-3</v>
      </c>
      <c r="AF183">
        <v>6.2847287774509099E-3</v>
      </c>
      <c r="AG183">
        <v>9.5787393468373897E-4</v>
      </c>
      <c r="AH183">
        <v>-1.1720736692928199E-4</v>
      </c>
      <c r="AI183">
        <v>4.4172541275226102E-2</v>
      </c>
      <c r="AJ183" s="1">
        <v>3.3883127499851897E-5</v>
      </c>
      <c r="AK183">
        <v>-1.6143909492413198E-2</v>
      </c>
      <c r="AL183">
        <v>-5.8635012776667803E-3</v>
      </c>
      <c r="AM183">
        <v>-4.5817003435415999E-3</v>
      </c>
      <c r="AN183">
        <v>-1.70045762973043E-3</v>
      </c>
      <c r="AO183">
        <v>-3.4815582244574301E-3</v>
      </c>
      <c r="AP183">
        <v>-1.2560374049769601E-2</v>
      </c>
      <c r="AQ183">
        <v>-3.8740732582560902E-2</v>
      </c>
      <c r="AR183">
        <v>-3.8163205283074597E-2</v>
      </c>
      <c r="AS183">
        <v>1.53438559896278E-2</v>
      </c>
      <c r="AT183">
        <v>2.0069589644712001E-2</v>
      </c>
      <c r="AU183">
        <v>9.9580539957927201E-4</v>
      </c>
      <c r="AV183">
        <v>9.9580539957927201E-4</v>
      </c>
      <c r="AW183">
        <v>6.4761777220283803E-3</v>
      </c>
      <c r="AX183">
        <v>1.59797257880059E-2</v>
      </c>
      <c r="AY183">
        <v>-1.59797257880059E-2</v>
      </c>
      <c r="AZ183">
        <v>-9.1457471302276699E-3</v>
      </c>
      <c r="BA183">
        <v>2.0176602465238201E-3</v>
      </c>
      <c r="BB183">
        <v>8.22735219989402E-3</v>
      </c>
      <c r="BC183">
        <v>7.0263335352462103E-3</v>
      </c>
      <c r="BD183">
        <v>-4.5463596506354299E-3</v>
      </c>
      <c r="BE183">
        <v>9.0502894946306697E-4</v>
      </c>
      <c r="BF183">
        <v>1.41713821924652E-4</v>
      </c>
      <c r="BG183">
        <v>-2.73082125038349E-3</v>
      </c>
      <c r="BH183">
        <v>-5.0084719133570701E-3</v>
      </c>
      <c r="BI183">
        <v>-1.01967484176975E-3</v>
      </c>
      <c r="BJ183">
        <v>-2.9227820046033402E-4</v>
      </c>
      <c r="BK183">
        <v>-3.00609320854597E-3</v>
      </c>
      <c r="BL183">
        <v>-3.31611655680506E-3</v>
      </c>
      <c r="BM183">
        <v>-2.2713764243763399E-3</v>
      </c>
      <c r="BN183">
        <v>-2.0549313540284601E-3</v>
      </c>
      <c r="BO183">
        <v>-1.0849899904509101E-3</v>
      </c>
      <c r="BP183">
        <v>-2.19193587769747E-4</v>
      </c>
      <c r="BQ183">
        <v>1.6277610679827101E-3</v>
      </c>
      <c r="BR183">
        <v>4.3650249046286796E-3</v>
      </c>
      <c r="BS183">
        <v>-4.5532678553770597E-3</v>
      </c>
      <c r="BT183">
        <v>-3.6120329505295598E-3</v>
      </c>
      <c r="BU183">
        <v>6.1726404521570497E-3</v>
      </c>
      <c r="BV183">
        <v>-1.1990120170770899E-3</v>
      </c>
      <c r="BW183">
        <v>-1.6246799710304099E-3</v>
      </c>
      <c r="BX183">
        <v>-3.3664709234344499E-4</v>
      </c>
      <c r="BY183">
        <v>1.05451059630158E-3</v>
      </c>
      <c r="BZ183">
        <v>-2.4746720913179998E-3</v>
      </c>
      <c r="CA183">
        <v>-1.8853761519214999E-3</v>
      </c>
      <c r="CB183">
        <v>8.31933278772082E-4</v>
      </c>
      <c r="CC183" s="1">
        <v>-4.9870963088865697E-6</v>
      </c>
      <c r="CD183">
        <v>-3.57496373105481E-3</v>
      </c>
      <c r="CE183">
        <v>4.5006309157154803E-3</v>
      </c>
      <c r="CF183">
        <v>2.5662276062456699E-3</v>
      </c>
      <c r="CG183">
        <v>7.5380838193039596E-4</v>
      </c>
      <c r="CH183">
        <v>-8.5216675948304697E-3</v>
      </c>
      <c r="CI183">
        <v>-3.09208865894359E-3</v>
      </c>
      <c r="CJ183">
        <v>5.6271182873130297E-3</v>
      </c>
      <c r="CK183">
        <v>-9.7511374249421997E-4</v>
      </c>
      <c r="CL183">
        <v>-2.7047342584214499E-3</v>
      </c>
      <c r="CM183">
        <v>-2.2879826581325498E-3</v>
      </c>
      <c r="CN183">
        <v>-6.9138830294339501E-4</v>
      </c>
      <c r="CO183">
        <v>6.4468661571522598E-3</v>
      </c>
      <c r="CP183" s="1">
        <v>4.5500606517172602E-6</v>
      </c>
      <c r="CQ183">
        <v>-9.08811069455529E-3</v>
      </c>
      <c r="CR183">
        <v>-6.9549530092796099E-3</v>
      </c>
      <c r="CS183">
        <v>-1.2367733042221401E-2</v>
      </c>
      <c r="CT183">
        <v>-6.3359821169295498E-3</v>
      </c>
      <c r="CU183">
        <v>-9.9358965937057699E-3</v>
      </c>
      <c r="CV183">
        <v>-3.3742166194285401E-4</v>
      </c>
      <c r="CW183">
        <v>-6.6340529539621901E-3</v>
      </c>
      <c r="CX183">
        <v>-1.54418233417876E-2</v>
      </c>
      <c r="CY183">
        <v>-6.7516098588599601E-3</v>
      </c>
      <c r="CZ183">
        <v>4.6893217033533597E-3</v>
      </c>
      <c r="DA183">
        <v>1.6975812301301001E-2</v>
      </c>
      <c r="DB183">
        <v>-8.0351141928249395E-3</v>
      </c>
      <c r="DC183">
        <v>-1.94983145616757E-3</v>
      </c>
      <c r="DD183">
        <v>-2.6136872885048598E-4</v>
      </c>
      <c r="DE183">
        <v>2.1276585080016201E-3</v>
      </c>
      <c r="DF183">
        <v>9.7139594411721503E-3</v>
      </c>
      <c r="DG183">
        <v>6.7607050079387197E-3</v>
      </c>
      <c r="DH183">
        <v>1.7331169402750101E-2</v>
      </c>
      <c r="DI183">
        <v>-1.55803548642826E-2</v>
      </c>
      <c r="DJ183">
        <v>-1.6205753188881799E-2</v>
      </c>
      <c r="DK183">
        <v>-1.5198283844822099E-2</v>
      </c>
      <c r="DL183">
        <v>-1.3521815487779001E-2</v>
      </c>
      <c r="DM183">
        <v>-1.26756486229717E-2</v>
      </c>
      <c r="DN183">
        <v>-1.19567586977577E-2</v>
      </c>
      <c r="DO183">
        <v>-1.08916026459225E-2</v>
      </c>
      <c r="DP183">
        <v>-1.1206418200181799E-2</v>
      </c>
      <c r="DQ183">
        <v>-6.9344743464494702E-3</v>
      </c>
      <c r="DR183">
        <v>-4.3566383797956798E-4</v>
      </c>
      <c r="DS183">
        <v>-4.5988774451201798E-3</v>
      </c>
      <c r="DT183">
        <v>1.7230767453325399E-2</v>
      </c>
      <c r="DU183">
        <v>-4.24048856833176E-2</v>
      </c>
      <c r="DV183">
        <v>-3.0352725027630498E-3</v>
      </c>
      <c r="DW183">
        <v>-3.3753327002321198E-2</v>
      </c>
      <c r="DX183">
        <v>-1.5615171290172499E-2</v>
      </c>
      <c r="DY183">
        <v>3.43868412970572E-2</v>
      </c>
      <c r="DZ183">
        <v>1.98720657423174E-2</v>
      </c>
      <c r="EA183">
        <v>3.4170898985282E-2</v>
      </c>
      <c r="EB183">
        <v>-6.6261913302709599E-2</v>
      </c>
      <c r="EC183">
        <v>-3.1936729866126397E-2</v>
      </c>
      <c r="ED183">
        <v>1.99771749075962E-2</v>
      </c>
      <c r="EE183">
        <v>3.3225211844111598E-2</v>
      </c>
      <c r="EF183">
        <v>-1.0991634416198199E-2</v>
      </c>
      <c r="EG183">
        <v>-6.8486973841814798E-4</v>
      </c>
      <c r="EH183">
        <v>-1.51661407379074E-2</v>
      </c>
      <c r="EI183">
        <v>6.1563915863617298E-3</v>
      </c>
      <c r="EJ183">
        <v>1.20040345602441E-2</v>
      </c>
      <c r="EK183">
        <v>-4.6739820031169201E-2</v>
      </c>
      <c r="EL183">
        <v>-1.9006376720709098E-2</v>
      </c>
      <c r="EM183">
        <v>-4.0499261477664203E-3</v>
      </c>
      <c r="EN183">
        <v>6.59262759393896E-2</v>
      </c>
      <c r="EO183">
        <v>3.6318493880665E-2</v>
      </c>
      <c r="EP183">
        <v>-6.4480484297635504E-2</v>
      </c>
      <c r="EQ183">
        <v>2.7420762513185901E-2</v>
      </c>
      <c r="ER183">
        <v>3.5810083035596701E-3</v>
      </c>
      <c r="ES183">
        <v>5.3877821575698398E-2</v>
      </c>
      <c r="ET183">
        <v>-2.3581863046789001E-2</v>
      </c>
      <c r="EU183">
        <v>4.7111975878301897E-2</v>
      </c>
      <c r="EV183">
        <v>-1.52715705493068E-2</v>
      </c>
      <c r="EW183">
        <v>-8.2848511583962295E-3</v>
      </c>
      <c r="EX183">
        <v>8.7319296950735606E-3</v>
      </c>
      <c r="EY183">
        <v>2.69739287614797E-2</v>
      </c>
      <c r="EZ183">
        <v>1.55535491144692E-2</v>
      </c>
      <c r="FA183">
        <v>1.76605902556436E-2</v>
      </c>
      <c r="FB183">
        <v>4.5178784840834603E-2</v>
      </c>
      <c r="FC183">
        <v>4.8481041515855E-2</v>
      </c>
      <c r="FD183">
        <v>-4.2557538522157601E-2</v>
      </c>
      <c r="FE183">
        <v>-3.5945959751113002E-3</v>
      </c>
      <c r="FF183">
        <v>4.4922160797389699E-2</v>
      </c>
      <c r="FG183">
        <v>5.4600830703739597E-2</v>
      </c>
      <c r="FH183">
        <v>3.7041944116681803E-2</v>
      </c>
      <c r="FI183">
        <v>7.04295242172914E-2</v>
      </c>
      <c r="FJ183">
        <v>6.4214729382960495E-2</v>
      </c>
      <c r="FK183">
        <v>2.8322334810633502E-3</v>
      </c>
      <c r="FL183">
        <v>-1.0255717310491999E-2</v>
      </c>
      <c r="FM183">
        <v>-1.1827673429681501E-2</v>
      </c>
      <c r="FN183">
        <v>2.00416523569555E-2</v>
      </c>
      <c r="FO183">
        <v>7.5476072893270907E-2</v>
      </c>
      <c r="FP183">
        <v>2.01172190609341E-2</v>
      </c>
      <c r="FQ183">
        <v>1.9313592122227E-2</v>
      </c>
      <c r="FR183">
        <v>-1.13253012714753E-3</v>
      </c>
      <c r="FS183">
        <v>7.2603523762121605E-2</v>
      </c>
      <c r="FT183">
        <v>7.7319543223314496E-2</v>
      </c>
      <c r="FU183">
        <v>1.9147205210579599E-2</v>
      </c>
      <c r="FV183">
        <v>9.0831360649490499E-3</v>
      </c>
      <c r="FW183">
        <v>5.8126160420829499E-2</v>
      </c>
      <c r="FX183">
        <v>7.7319543223314496E-2</v>
      </c>
      <c r="FY183">
        <v>0.94143253372497404</v>
      </c>
      <c r="FZ183">
        <v>0.68469177905641898</v>
      </c>
      <c r="GA183">
        <v>1</v>
      </c>
      <c r="GB183">
        <v>7.8744821216576597E-2</v>
      </c>
      <c r="GC183">
        <v>7.7184710776622395E-2</v>
      </c>
      <c r="GD183">
        <v>-7.82151079728056E-4</v>
      </c>
      <c r="GE183">
        <v>3.4432611289711302E-3</v>
      </c>
      <c r="GF183">
        <v>0.120892974463899</v>
      </c>
      <c r="GG183">
        <v>7.1748989784723896E-2</v>
      </c>
      <c r="GH183">
        <v>7.4022894169757505E-2</v>
      </c>
      <c r="GI183">
        <v>8.1134217747611693E-3</v>
      </c>
      <c r="GJ183">
        <v>-1.4529784240948499E-2</v>
      </c>
      <c r="GK183">
        <v>5.7108841863244497E-2</v>
      </c>
      <c r="GL183">
        <v>8.2461212544505794E-2</v>
      </c>
      <c r="GM183">
        <v>6.0519725339620703E-2</v>
      </c>
      <c r="GN183">
        <v>8.8931357735247907E-2</v>
      </c>
      <c r="GO183">
        <v>1.22313132986707E-2</v>
      </c>
      <c r="GP183">
        <v>2.4816213883863798E-2</v>
      </c>
      <c r="GQ183">
        <v>3.0614523087822601E-2</v>
      </c>
      <c r="GR183">
        <v>4.8440972205685698E-3</v>
      </c>
      <c r="GS183">
        <v>1.6676932776708099E-2</v>
      </c>
      <c r="GT183">
        <v>5.81602449444024E-3</v>
      </c>
      <c r="GU183">
        <v>5.8761668641918903E-2</v>
      </c>
      <c r="GV183">
        <v>8.7907706378671596E-2</v>
      </c>
      <c r="GW183">
        <v>6.0007337919305299E-2</v>
      </c>
      <c r="GX183">
        <v>8.8546967415862904E-2</v>
      </c>
      <c r="GY183">
        <v>4.7753576515582902E-2</v>
      </c>
      <c r="GZ183">
        <v>2.70200846205686E-2</v>
      </c>
      <c r="HA183">
        <v>5.6706468669865E-2</v>
      </c>
      <c r="HB183">
        <v>6.00191648718141E-2</v>
      </c>
      <c r="HC183">
        <v>8.8546589048675697E-2</v>
      </c>
      <c r="HD183">
        <v>4.7738186413783301E-2</v>
      </c>
      <c r="HE183">
        <v>2.7022848099405299E-2</v>
      </c>
      <c r="HF183">
        <v>4.8207378978445597E-2</v>
      </c>
      <c r="HG183">
        <v>1.9643868509173601E-2</v>
      </c>
      <c r="HH183">
        <v>6.1639645270767797E-2</v>
      </c>
      <c r="HI183">
        <v>4.6118309528330903E-2</v>
      </c>
      <c r="HJ183">
        <v>2.7658236379897901E-2</v>
      </c>
      <c r="HK183">
        <v>3.5622627471293099E-2</v>
      </c>
      <c r="HL183">
        <v>2.5366760626394098E-2</v>
      </c>
    </row>
    <row r="184" spans="1:220" x14ac:dyDescent="0.15">
      <c r="A184" t="s">
        <v>182</v>
      </c>
      <c r="B184">
        <v>-1.06852312959301E-3</v>
      </c>
      <c r="C184">
        <v>-2.9835242188079199E-2</v>
      </c>
      <c r="D184">
        <v>-2.7250946684385699E-2</v>
      </c>
      <c r="E184">
        <v>-2.8181381101962999E-2</v>
      </c>
      <c r="F184">
        <v>2.0083718787051601E-2</v>
      </c>
      <c r="G184">
        <v>-7.5283191877363901E-3</v>
      </c>
      <c r="H184">
        <v>1.0134593119304E-2</v>
      </c>
      <c r="I184">
        <v>-3.0353942479330601E-2</v>
      </c>
      <c r="J184">
        <v>-2.4527795992659801E-3</v>
      </c>
      <c r="K184">
        <v>-6.9240220508520103E-3</v>
      </c>
      <c r="L184">
        <v>1.8461061452040399E-2</v>
      </c>
      <c r="M184">
        <v>6.0974514015372995E-4</v>
      </c>
      <c r="N184">
        <v>1.3875563829424001E-3</v>
      </c>
      <c r="O184">
        <v>-1.58599441412995E-3</v>
      </c>
      <c r="P184">
        <v>9.8547225350440696E-3</v>
      </c>
      <c r="Q184">
        <v>-9.7724121526742407E-3</v>
      </c>
      <c r="R184">
        <v>1.1999647999325199E-2</v>
      </c>
      <c r="S184">
        <v>-9.3240532884470903E-4</v>
      </c>
      <c r="T184">
        <v>-4.0796259901122898E-3</v>
      </c>
      <c r="U184">
        <v>-1.18950667659423E-2</v>
      </c>
      <c r="V184">
        <v>-1.3291835227293099E-2</v>
      </c>
      <c r="W184">
        <v>-1.5186049447439299E-2</v>
      </c>
      <c r="X184">
        <v>-6.8536532587656603E-3</v>
      </c>
      <c r="Y184">
        <v>-1.9045932948789E-2</v>
      </c>
      <c r="Z184">
        <v>-5.3666509651195699E-3</v>
      </c>
      <c r="AA184">
        <v>-6.9900776569698604E-3</v>
      </c>
      <c r="AB184">
        <v>2.5520208439862701E-3</v>
      </c>
      <c r="AC184">
        <v>2.2707052949243901E-3</v>
      </c>
      <c r="AD184">
        <v>-4.9364144888257803E-3</v>
      </c>
      <c r="AE184">
        <v>5.1066007425755802E-3</v>
      </c>
      <c r="AF184">
        <v>4.8142835729152698E-3</v>
      </c>
      <c r="AG184">
        <v>-6.2811166280671901E-3</v>
      </c>
      <c r="AH184">
        <v>1.29831114488139E-3</v>
      </c>
      <c r="AI184">
        <v>-4.4468705113393401E-3</v>
      </c>
      <c r="AJ184">
        <v>1.9357697651066501E-3</v>
      </c>
      <c r="AK184">
        <v>-9.1643348774284004E-3</v>
      </c>
      <c r="AL184">
        <v>-7.8796547724117698E-3</v>
      </c>
      <c r="AM184">
        <v>-1.7150717151066801E-2</v>
      </c>
      <c r="AN184">
        <v>-1.3064668547291E-2</v>
      </c>
      <c r="AO184">
        <v>-1.6277449049358599E-3</v>
      </c>
      <c r="AP184">
        <v>-2.4985295454711402E-2</v>
      </c>
      <c r="AQ184">
        <v>1.5217804136951501E-3</v>
      </c>
      <c r="AR184">
        <v>1.72117030730781E-3</v>
      </c>
      <c r="AS184">
        <v>1.33712200021595E-2</v>
      </c>
      <c r="AT184">
        <v>2.4196364271409001E-2</v>
      </c>
      <c r="AU184">
        <v>-1.9780225510538899E-3</v>
      </c>
      <c r="AV184">
        <v>-1.9780225510538899E-3</v>
      </c>
      <c r="AW184">
        <v>2.5827707221410499E-3</v>
      </c>
      <c r="AX184">
        <v>-1.65099061135143E-2</v>
      </c>
      <c r="AY184">
        <v>1.65099061135143E-2</v>
      </c>
      <c r="AZ184">
        <v>-1.55887430648275E-2</v>
      </c>
      <c r="BA184">
        <v>3.62805708798191E-3</v>
      </c>
      <c r="BB184">
        <v>1.6059752119500399E-2</v>
      </c>
      <c r="BC184">
        <v>-2.35958376460871E-4</v>
      </c>
      <c r="BD184">
        <v>-3.8956478150969798E-3</v>
      </c>
      <c r="BE184">
        <v>4.1519876901174599E-3</v>
      </c>
      <c r="BF184">
        <v>1.72966301713167E-3</v>
      </c>
      <c r="BG184">
        <v>-1.6335002004445699E-4</v>
      </c>
      <c r="BH184">
        <v>-5.1564877179353704E-3</v>
      </c>
      <c r="BI184">
        <v>-7.3215128693551804E-3</v>
      </c>
      <c r="BJ184">
        <v>-2.1105353680081198E-3</v>
      </c>
      <c r="BK184">
        <v>-9.3029430787655593E-3</v>
      </c>
      <c r="BL184">
        <v>-2.2290899674038099E-3</v>
      </c>
      <c r="BM184">
        <v>-5.6400377631851501E-3</v>
      </c>
      <c r="BN184">
        <v>-6.5719095136177498E-3</v>
      </c>
      <c r="BO184">
        <v>-3.3996067604829499E-3</v>
      </c>
      <c r="BP184">
        <v>2.7830596315969801E-3</v>
      </c>
      <c r="BQ184">
        <v>-2.0455373566179301E-3</v>
      </c>
      <c r="BR184">
        <v>-3.8230783963710802E-3</v>
      </c>
      <c r="BS184">
        <v>-4.4418896467739097E-3</v>
      </c>
      <c r="BT184">
        <v>-8.5664970187511701E-3</v>
      </c>
      <c r="BU184">
        <v>-3.3183206408044699E-3</v>
      </c>
      <c r="BV184">
        <v>-6.1533076953124502E-4</v>
      </c>
      <c r="BW184">
        <v>-2.9421298650077498E-3</v>
      </c>
      <c r="BX184">
        <v>-5.1937785718563596E-4</v>
      </c>
      <c r="BY184">
        <v>-1.7925244417142099E-3</v>
      </c>
      <c r="BZ184">
        <v>-8.4176209977854298E-4</v>
      </c>
      <c r="CA184">
        <v>-4.1541045496959498E-3</v>
      </c>
      <c r="CB184">
        <v>-5.5431180328500203E-4</v>
      </c>
      <c r="CC184">
        <v>-2.0749811436994799E-3</v>
      </c>
      <c r="CD184">
        <v>-5.7657455410667997E-4</v>
      </c>
      <c r="CE184">
        <v>-3.02988425767942E-3</v>
      </c>
      <c r="CF184">
        <v>-2.13899935879986E-3</v>
      </c>
      <c r="CG184" s="1">
        <v>3.1417986635143202E-5</v>
      </c>
      <c r="CH184">
        <v>-5.6384744945653896E-3</v>
      </c>
      <c r="CI184">
        <v>1.7585055354412801E-4</v>
      </c>
      <c r="CJ184">
        <v>3.31985263533763E-3</v>
      </c>
      <c r="CK184">
        <v>1.93827460682182E-3</v>
      </c>
      <c r="CL184">
        <v>-2.3939909700751798E-3</v>
      </c>
      <c r="CM184">
        <v>3.2994480192435698E-4</v>
      </c>
      <c r="CN184">
        <v>-1.46815677348822E-2</v>
      </c>
      <c r="CO184">
        <v>-7.5216344469821797E-3</v>
      </c>
      <c r="CP184">
        <v>1.47634025856709E-4</v>
      </c>
      <c r="CQ184">
        <v>-1.7901850462084801E-2</v>
      </c>
      <c r="CR184">
        <v>-1.6467508600018999E-2</v>
      </c>
      <c r="CS184">
        <v>-2.0198871392105501E-2</v>
      </c>
      <c r="CT184">
        <v>-1.4643443366022101E-2</v>
      </c>
      <c r="CU184">
        <v>-2.03914084041555E-2</v>
      </c>
      <c r="CV184">
        <v>4.3610044991573501E-4</v>
      </c>
      <c r="CW184">
        <v>-2.7935620807968799E-3</v>
      </c>
      <c r="CX184">
        <v>1.3264126412941399E-2</v>
      </c>
      <c r="CY184">
        <v>-9.3483893784199398E-3</v>
      </c>
      <c r="CZ184">
        <v>-3.0917290455047398E-3</v>
      </c>
      <c r="DA184">
        <v>2.6139931280253002E-3</v>
      </c>
      <c r="DB184">
        <v>-7.0641460680755898E-3</v>
      </c>
      <c r="DC184">
        <v>-1.3869435133228599E-2</v>
      </c>
      <c r="DD184">
        <v>-6.0345390602373396E-3</v>
      </c>
      <c r="DE184">
        <v>3.5552744358982799E-3</v>
      </c>
      <c r="DF184">
        <v>-4.94712268414661E-3</v>
      </c>
      <c r="DG184">
        <v>-6.9713109166861002E-4</v>
      </c>
      <c r="DH184">
        <v>-5.3256607448108001E-3</v>
      </c>
      <c r="DI184">
        <v>-2.09787627058159E-2</v>
      </c>
      <c r="DJ184">
        <v>-1.8178879520869402E-2</v>
      </c>
      <c r="DK184">
        <v>-2.3739895422381498E-2</v>
      </c>
      <c r="DL184">
        <v>-1.9132740459680098E-2</v>
      </c>
      <c r="DM184">
        <v>-1.6704946769414201E-2</v>
      </c>
      <c r="DN184">
        <v>-2.0103355539593099E-2</v>
      </c>
      <c r="DO184">
        <v>-1.7912804849931001E-3</v>
      </c>
      <c r="DP184">
        <v>-4.94249873001496E-3</v>
      </c>
      <c r="DQ184">
        <v>-4.2938816140102197E-3</v>
      </c>
      <c r="DR184">
        <v>-3.7802350549516098E-4</v>
      </c>
      <c r="DS184">
        <v>-3.9968261582627902E-3</v>
      </c>
      <c r="DT184">
        <v>-7.4855119897424497E-3</v>
      </c>
      <c r="DU184">
        <v>-1.49873595845694E-2</v>
      </c>
      <c r="DV184">
        <v>5.0591086340357801E-3</v>
      </c>
      <c r="DW184">
        <v>-1.22706156198379E-2</v>
      </c>
      <c r="DX184">
        <v>-2.70695642825113E-2</v>
      </c>
      <c r="DY184">
        <v>4.2643614676415399E-2</v>
      </c>
      <c r="DZ184">
        <v>-6.2342633040457099E-3</v>
      </c>
      <c r="EA184">
        <v>9.6059407819361203E-3</v>
      </c>
      <c r="EB184">
        <v>-3.0568746045038502E-2</v>
      </c>
      <c r="EC184">
        <v>-1.7032152312913499E-2</v>
      </c>
      <c r="ED184">
        <v>-6.1148220926135104E-3</v>
      </c>
      <c r="EE184">
        <v>2.1728890925062999E-2</v>
      </c>
      <c r="EF184">
        <v>-1.13790668489258E-2</v>
      </c>
      <c r="EG184">
        <v>-9.3081180968695703E-3</v>
      </c>
      <c r="EH184">
        <v>9.7668019588564893E-3</v>
      </c>
      <c r="EI184">
        <v>7.34277391904663E-3</v>
      </c>
      <c r="EJ184">
        <v>1.0903815235353999E-2</v>
      </c>
      <c r="EK184">
        <v>-4.8516732767041403E-2</v>
      </c>
      <c r="EL184">
        <v>-1.00764756038829E-2</v>
      </c>
      <c r="EM184">
        <v>-1.95691586343917E-3</v>
      </c>
      <c r="EN184">
        <v>2.9922253403904201E-2</v>
      </c>
      <c r="EO184">
        <v>3.3454021804950299E-3</v>
      </c>
      <c r="EP184">
        <v>-2.7812453513929501E-2</v>
      </c>
      <c r="EQ184">
        <v>-4.9829388918701898E-3</v>
      </c>
      <c r="ER184">
        <v>4.99732086092957E-4</v>
      </c>
      <c r="ES184">
        <v>2.5089090375330299E-2</v>
      </c>
      <c r="ET184">
        <v>-1.88040440177164E-2</v>
      </c>
      <c r="EU184">
        <v>2.4879415254994802E-2</v>
      </c>
      <c r="EV184">
        <v>-3.6293839450805498E-2</v>
      </c>
      <c r="EW184">
        <v>2.21299578745499E-2</v>
      </c>
      <c r="EX184" s="1">
        <v>-4.4176449828949604E-6</v>
      </c>
      <c r="EY184">
        <v>-8.3013878295398399E-3</v>
      </c>
      <c r="EZ184">
        <v>3.08155639754761E-2</v>
      </c>
      <c r="FA184">
        <v>-6.3304405264589698E-3</v>
      </c>
      <c r="FB184">
        <v>3.1008050116999201E-2</v>
      </c>
      <c r="FC184">
        <v>3.0873919823561E-2</v>
      </c>
      <c r="FD184">
        <v>-1.7577867255775301E-2</v>
      </c>
      <c r="FE184">
        <v>-7.4137687371448604E-4</v>
      </c>
      <c r="FF184">
        <v>3.0673641234473699E-2</v>
      </c>
      <c r="FG184">
        <v>0.101528375482802</v>
      </c>
      <c r="FH184">
        <v>5.41350541875458E-2</v>
      </c>
      <c r="FI184">
        <v>7.7436717854266202E-2</v>
      </c>
      <c r="FJ184">
        <v>6.8584127983141396E-2</v>
      </c>
      <c r="FK184">
        <v>2.59343733488382E-3</v>
      </c>
      <c r="FL184">
        <v>-9.1161776699118895E-3</v>
      </c>
      <c r="FM184">
        <v>1.3780572629598399E-3</v>
      </c>
      <c r="FN184">
        <v>3.1690376226097901E-3</v>
      </c>
      <c r="FO184">
        <v>2.7300093252244799E-2</v>
      </c>
      <c r="FP184">
        <v>3.7627837508857398E-2</v>
      </c>
      <c r="FQ184">
        <v>4.7157426843697003E-2</v>
      </c>
      <c r="FR184">
        <v>-2.2854375814904599E-3</v>
      </c>
      <c r="FS184">
        <v>0.108427795440798</v>
      </c>
      <c r="FT184">
        <v>6.13917730789246E-2</v>
      </c>
      <c r="FU184">
        <v>8.1161179759313296E-3</v>
      </c>
      <c r="FV184">
        <v>8.9714306401335406E-3</v>
      </c>
      <c r="FW184">
        <v>6.8217611176542195E-2</v>
      </c>
      <c r="FX184">
        <v>6.13917730789246E-2</v>
      </c>
      <c r="FY184">
        <v>8.8477790028582803E-2</v>
      </c>
      <c r="FZ184">
        <v>6.9589119428000099E-2</v>
      </c>
      <c r="GA184">
        <v>7.8744821216576597E-2</v>
      </c>
      <c r="GB184">
        <v>1</v>
      </c>
      <c r="GC184">
        <v>0.98888691257946104</v>
      </c>
      <c r="GD184" s="1">
        <v>7.2959117501472098E-5</v>
      </c>
      <c r="GE184">
        <v>2.7545444382969602E-3</v>
      </c>
      <c r="GF184">
        <v>4.2184637430407301E-3</v>
      </c>
      <c r="GG184">
        <v>-2.0118282785334E-2</v>
      </c>
      <c r="GH184">
        <v>3.24972488166929E-2</v>
      </c>
      <c r="GI184">
        <v>1.9993959524535498E-3</v>
      </c>
      <c r="GJ184">
        <v>-1.10367160123032E-2</v>
      </c>
      <c r="GK184">
        <v>3.5000871948871401E-2</v>
      </c>
      <c r="GL184">
        <v>0.101280694034684</v>
      </c>
      <c r="GM184">
        <v>-1.67586085516216E-2</v>
      </c>
      <c r="GN184">
        <v>-9.2514945588589997E-3</v>
      </c>
      <c r="GO184">
        <v>-1.6814355273952399E-2</v>
      </c>
      <c r="GP184">
        <v>-3.5314046133067098E-4</v>
      </c>
      <c r="GQ184">
        <v>-1.6094848820303299E-2</v>
      </c>
      <c r="GR184">
        <v>1.56408852111698E-3</v>
      </c>
      <c r="GS184">
        <v>7.5585241351684802E-3</v>
      </c>
      <c r="GT184">
        <v>2.3754052104051401E-3</v>
      </c>
      <c r="GU184">
        <v>-1.6438952877210599E-2</v>
      </c>
      <c r="GV184">
        <v>-9.0581469915728303E-3</v>
      </c>
      <c r="GW184">
        <v>-1.6802980431544101E-2</v>
      </c>
      <c r="GX184">
        <v>-9.2521747382563503E-3</v>
      </c>
      <c r="GY184">
        <v>-5.0723987765752803E-3</v>
      </c>
      <c r="GZ184">
        <v>-1.39270382706498E-2</v>
      </c>
      <c r="HA184">
        <v>-4.3823503107370603E-3</v>
      </c>
      <c r="HB184">
        <v>-1.6814399695577999E-2</v>
      </c>
      <c r="HC184">
        <v>-9.2544899803394792E-3</v>
      </c>
      <c r="HD184">
        <v>-5.0774719724959502E-3</v>
      </c>
      <c r="HE184">
        <v>-1.39291544506991E-2</v>
      </c>
      <c r="HF184">
        <v>4.3801019045930402E-3</v>
      </c>
      <c r="HG184">
        <v>-1.5148468532728901E-3</v>
      </c>
      <c r="HH184">
        <v>1.67393641602437E-2</v>
      </c>
      <c r="HI184">
        <v>2.9382403643895799E-2</v>
      </c>
      <c r="HJ184">
        <v>1.32648119679222E-2</v>
      </c>
      <c r="HK184">
        <v>3.0463040647801601E-2</v>
      </c>
      <c r="HL184">
        <v>1.3578666265000899E-2</v>
      </c>
    </row>
    <row r="185" spans="1:220" x14ac:dyDescent="0.15">
      <c r="A185" t="s">
        <v>183</v>
      </c>
      <c r="B185">
        <v>-1.1400192275616201E-3</v>
      </c>
      <c r="C185">
        <v>-3.21206454332508E-2</v>
      </c>
      <c r="D185">
        <v>-2.8935098048291499E-2</v>
      </c>
      <c r="E185">
        <v>-3.0007246759753199E-2</v>
      </c>
      <c r="F185">
        <v>2.25080571090415E-2</v>
      </c>
      <c r="G185">
        <v>-7.6124066340760802E-3</v>
      </c>
      <c r="H185">
        <v>1.1775858457259E-2</v>
      </c>
      <c r="I185">
        <v>-3.4217918808493897E-2</v>
      </c>
      <c r="J185">
        <v>-2.5449021672195901E-3</v>
      </c>
      <c r="K185">
        <v>-7.8191359360891693E-3</v>
      </c>
      <c r="L185">
        <v>1.8846960734299999E-2</v>
      </c>
      <c r="M185">
        <v>9.7355774494838597E-4</v>
      </c>
      <c r="N185">
        <v>1.61487793301478E-3</v>
      </c>
      <c r="O185">
        <v>-1.3165934804066899E-3</v>
      </c>
      <c r="P185">
        <v>1.14049477085293E-2</v>
      </c>
      <c r="Q185">
        <v>-1.01335636051065E-2</v>
      </c>
      <c r="R185">
        <v>1.2836431966993699E-2</v>
      </c>
      <c r="S185">
        <v>-1.0220521749379099E-3</v>
      </c>
      <c r="T185">
        <v>-3.6316057028591901E-3</v>
      </c>
      <c r="U185">
        <v>-1.3131212942612399E-2</v>
      </c>
      <c r="V185">
        <v>-1.45289016195228E-2</v>
      </c>
      <c r="W185">
        <v>-1.6941373557046498E-2</v>
      </c>
      <c r="X185">
        <v>-7.3765621602567598E-3</v>
      </c>
      <c r="Y185">
        <v>-2.1356810340413701E-2</v>
      </c>
      <c r="Z185">
        <v>-6.5526150336531501E-3</v>
      </c>
      <c r="AA185">
        <v>-7.0221598881963603E-3</v>
      </c>
      <c r="AB185">
        <v>2.7964985886054301E-3</v>
      </c>
      <c r="AC185">
        <v>1.82108153968997E-3</v>
      </c>
      <c r="AD185">
        <v>-4.6492472669834497E-3</v>
      </c>
      <c r="AE185">
        <v>5.6931600679035396E-3</v>
      </c>
      <c r="AF185">
        <v>5.2669784205460098E-3</v>
      </c>
      <c r="AG185">
        <v>-7.1968838049631598E-3</v>
      </c>
      <c r="AH185">
        <v>1.2316011900146901E-3</v>
      </c>
      <c r="AI185">
        <v>-5.34145091611517E-3</v>
      </c>
      <c r="AJ185">
        <v>2.0312099054293799E-3</v>
      </c>
      <c r="AK185">
        <v>-8.89769069056889E-3</v>
      </c>
      <c r="AL185">
        <v>-7.9603014049348005E-3</v>
      </c>
      <c r="AM185">
        <v>-1.7544101805636099E-2</v>
      </c>
      <c r="AN185">
        <v>-1.33579686174997E-2</v>
      </c>
      <c r="AO185">
        <v>-2.0400684878827502E-3</v>
      </c>
      <c r="AP185">
        <v>-2.8120502633987601E-2</v>
      </c>
      <c r="AQ185">
        <v>3.0204577614436801E-3</v>
      </c>
      <c r="AR185">
        <v>2.21958522895003E-3</v>
      </c>
      <c r="AS185">
        <v>1.47801989749338E-2</v>
      </c>
      <c r="AT185">
        <v>2.6016038137902001E-2</v>
      </c>
      <c r="AU185">
        <v>-2.5839168804015098E-3</v>
      </c>
      <c r="AV185">
        <v>-2.5839168804015098E-3</v>
      </c>
      <c r="AW185">
        <v>2.85550204896665E-3</v>
      </c>
      <c r="AX185">
        <v>-1.6516915424928801E-2</v>
      </c>
      <c r="AY185">
        <v>1.6516915424928801E-2</v>
      </c>
      <c r="AZ185">
        <v>-1.69623398346175E-2</v>
      </c>
      <c r="BA185">
        <v>3.9156621751419603E-3</v>
      </c>
      <c r="BB185">
        <v>1.75590581206095E-2</v>
      </c>
      <c r="BC185">
        <v>-4.0582698840873401E-4</v>
      </c>
      <c r="BD185">
        <v>-4.4714628942651002E-3</v>
      </c>
      <c r="BE185">
        <v>4.9347867000634196E-3</v>
      </c>
      <c r="BF185">
        <v>1.9645840938952901E-3</v>
      </c>
      <c r="BG185">
        <v>-3.3813481861348199E-4</v>
      </c>
      <c r="BH185">
        <v>-6.2928088112064297E-3</v>
      </c>
      <c r="BI185">
        <v>-8.8203159215241196E-3</v>
      </c>
      <c r="BJ185">
        <v>-2.2351043988000901E-3</v>
      </c>
      <c r="BK185">
        <v>-9.7840729406171601E-3</v>
      </c>
      <c r="BL185">
        <v>-3.0645956294024601E-3</v>
      </c>
      <c r="BM185">
        <v>-7.0225582869272597E-3</v>
      </c>
      <c r="BN185">
        <v>-6.9757536746315203E-3</v>
      </c>
      <c r="BO185">
        <v>-4.27277201609505E-3</v>
      </c>
      <c r="BP185">
        <v>2.4317732143544599E-3</v>
      </c>
      <c r="BQ185">
        <v>-1.7782739582057701E-3</v>
      </c>
      <c r="BR185">
        <v>-3.6080611127766501E-3</v>
      </c>
      <c r="BS185">
        <v>-4.5512082574547998E-3</v>
      </c>
      <c r="BT185">
        <v>-1.0247092156325001E-2</v>
      </c>
      <c r="BU185">
        <v>-3.6840022695235602E-3</v>
      </c>
      <c r="BV185">
        <v>-6.56152155603014E-4</v>
      </c>
      <c r="BW185">
        <v>-3.64600118692213E-3</v>
      </c>
      <c r="BX185">
        <v>-5.2906398869879002E-4</v>
      </c>
      <c r="BY185">
        <v>-1.7245348157368999E-3</v>
      </c>
      <c r="BZ185">
        <v>-1.2021622279695401E-3</v>
      </c>
      <c r="CA185">
        <v>-4.8776412186411601E-3</v>
      </c>
      <c r="CB185">
        <v>-1.7337045201052401E-4</v>
      </c>
      <c r="CC185">
        <v>-2.35431060048187E-3</v>
      </c>
      <c r="CD185">
        <v>-7.8336336006237404E-4</v>
      </c>
      <c r="CE185">
        <v>-3.3454809786487502E-3</v>
      </c>
      <c r="CF185">
        <v>-2.0612749816894798E-3</v>
      </c>
      <c r="CG185">
        <v>-3.8540949054271899E-4</v>
      </c>
      <c r="CH185">
        <v>-5.4633941300546301E-3</v>
      </c>
      <c r="CI185" s="1">
        <v>9.7965089912948101E-5</v>
      </c>
      <c r="CJ185">
        <v>3.3826237866324202E-3</v>
      </c>
      <c r="CK185">
        <v>2.1313938265378101E-3</v>
      </c>
      <c r="CL185">
        <v>-2.1682905387351899E-3</v>
      </c>
      <c r="CM185">
        <v>1.09908981382238E-4</v>
      </c>
      <c r="CN185">
        <v>-1.63654593018678E-2</v>
      </c>
      <c r="CO185">
        <v>-7.8922285651573092E-3</v>
      </c>
      <c r="CP185" s="1">
        <v>6.2870611867439297E-5</v>
      </c>
      <c r="CQ185">
        <v>-1.9638790198481099E-2</v>
      </c>
      <c r="CR185">
        <v>-1.8115057216870699E-2</v>
      </c>
      <c r="CS185">
        <v>-2.2055940449199701E-2</v>
      </c>
      <c r="CT185">
        <v>-1.6287965101631E-2</v>
      </c>
      <c r="CU185">
        <v>-2.2602453428643799E-2</v>
      </c>
      <c r="CV185">
        <v>3.2173247302304898E-4</v>
      </c>
      <c r="CW185">
        <v>-2.97083504634437E-3</v>
      </c>
      <c r="CX185">
        <v>1.4823048725124299E-2</v>
      </c>
      <c r="CY185">
        <v>-1.0339889915088499E-2</v>
      </c>
      <c r="CZ185">
        <v>-3.4141095731467798E-3</v>
      </c>
      <c r="DA185">
        <v>3.29753649915913E-3</v>
      </c>
      <c r="DB185">
        <v>-7.8630411945317495E-3</v>
      </c>
      <c r="DC185">
        <v>-1.54070267449088E-2</v>
      </c>
      <c r="DD185">
        <v>-7.1111166061098904E-3</v>
      </c>
      <c r="DE185">
        <v>4.10884308108632E-3</v>
      </c>
      <c r="DF185">
        <v>-4.6732161006929401E-3</v>
      </c>
      <c r="DG185">
        <v>-2.6264691526467298E-4</v>
      </c>
      <c r="DH185">
        <v>-6.0944363672752397E-3</v>
      </c>
      <c r="DI185">
        <v>-2.3182800337169299E-2</v>
      </c>
      <c r="DJ185">
        <v>-1.9982278001335001E-2</v>
      </c>
      <c r="DK185">
        <v>-2.6090114468001101E-2</v>
      </c>
      <c r="DL185">
        <v>-2.1338088269381401E-2</v>
      </c>
      <c r="DM185">
        <v>-1.8426582616098801E-2</v>
      </c>
      <c r="DN185">
        <v>-2.22850929736375E-2</v>
      </c>
      <c r="DO185">
        <v>-1.5703863376653701E-3</v>
      </c>
      <c r="DP185">
        <v>-4.9248149251333896E-3</v>
      </c>
      <c r="DQ185">
        <v>-4.4406904244206399E-3</v>
      </c>
      <c r="DR185">
        <v>-3.8655900716478902E-4</v>
      </c>
      <c r="DS185">
        <v>-3.6664488966288E-3</v>
      </c>
      <c r="DT185">
        <v>-7.1188127477185602E-3</v>
      </c>
      <c r="DU185">
        <v>-1.85427575178089E-2</v>
      </c>
      <c r="DV185">
        <v>5.8366759339150897E-3</v>
      </c>
      <c r="DW185">
        <v>-1.4490423609805E-2</v>
      </c>
      <c r="DX185">
        <v>-2.98401588644856E-2</v>
      </c>
      <c r="DY185">
        <v>4.8035348208947497E-2</v>
      </c>
      <c r="DZ185">
        <v>-5.8345586798866696E-3</v>
      </c>
      <c r="EA185">
        <v>1.3028585412775399E-2</v>
      </c>
      <c r="EB185">
        <v>-3.5824876878857902E-2</v>
      </c>
      <c r="EC185">
        <v>-1.9750587045691999E-2</v>
      </c>
      <c r="ED185">
        <v>-5.7013061013928799E-3</v>
      </c>
      <c r="EE185">
        <v>2.4518004879129598E-2</v>
      </c>
      <c r="EF185">
        <v>-1.28610225464743E-2</v>
      </c>
      <c r="EG185">
        <v>-9.7109113187356898E-3</v>
      </c>
      <c r="EH185">
        <v>9.8879824318346705E-3</v>
      </c>
      <c r="EI185">
        <v>8.1714266466190299E-3</v>
      </c>
      <c r="EJ185">
        <v>1.22124769057185E-2</v>
      </c>
      <c r="EK185">
        <v>-5.5562750608172999E-2</v>
      </c>
      <c r="EL185">
        <v>-1.2802622401327301E-2</v>
      </c>
      <c r="EM185">
        <v>-2.1986216468597602E-3</v>
      </c>
      <c r="EN185">
        <v>3.51267515910113E-2</v>
      </c>
      <c r="EO185">
        <v>5.2320609013747198E-3</v>
      </c>
      <c r="EP185">
        <v>-3.2737138800122599E-2</v>
      </c>
      <c r="EQ185">
        <v>-5.0446311309883703E-3</v>
      </c>
      <c r="ER185">
        <v>1.2791515644182099E-3</v>
      </c>
      <c r="ES185">
        <v>2.9644639220912501E-2</v>
      </c>
      <c r="ET185">
        <v>-2.2524713137294299E-2</v>
      </c>
      <c r="EU185">
        <v>2.8659856080760101E-2</v>
      </c>
      <c r="EV185">
        <v>-4.0642553293389699E-2</v>
      </c>
      <c r="EW185">
        <v>2.4077944383648402E-2</v>
      </c>
      <c r="EX185">
        <v>1.2352871555765501E-4</v>
      </c>
      <c r="EY185">
        <v>-8.6091739638818904E-3</v>
      </c>
      <c r="EZ185">
        <v>3.57090733724593E-2</v>
      </c>
      <c r="FA185">
        <v>-5.8856174271014498E-3</v>
      </c>
      <c r="FB185">
        <v>3.6870705030454601E-2</v>
      </c>
      <c r="FC185">
        <v>3.6811166118773303E-2</v>
      </c>
      <c r="FD185">
        <v>-2.13582689683381E-2</v>
      </c>
      <c r="FE185" s="1">
        <v>-7.80354528969035E-5</v>
      </c>
      <c r="FF185">
        <v>3.6498283309493902E-2</v>
      </c>
      <c r="FG185">
        <v>0.111340411231028</v>
      </c>
      <c r="FH185">
        <v>6.0646576956249899E-2</v>
      </c>
      <c r="FI185">
        <v>9.0348425998353799E-2</v>
      </c>
      <c r="FJ185">
        <v>8.0628109400044307E-2</v>
      </c>
      <c r="FK185">
        <v>2.3318204653494201E-3</v>
      </c>
      <c r="FL185">
        <v>-9.9675496166706807E-3</v>
      </c>
      <c r="FM185">
        <v>1.07672217392726E-3</v>
      </c>
      <c r="FN185">
        <v>5.4276656851449199E-3</v>
      </c>
      <c r="FO185">
        <v>2.77509210082185E-2</v>
      </c>
      <c r="FP185">
        <v>4.3871231408130401E-2</v>
      </c>
      <c r="FQ185">
        <v>5.4780753019658103E-2</v>
      </c>
      <c r="FR185">
        <v>-2.4247734246786198E-3</v>
      </c>
      <c r="FS185">
        <v>0.118486172408068</v>
      </c>
      <c r="FT185">
        <v>7.2380801871249206E-2</v>
      </c>
      <c r="FU185">
        <v>7.9610606177685297E-3</v>
      </c>
      <c r="FV185">
        <v>8.7733793415254897E-3</v>
      </c>
      <c r="FW185">
        <v>7.50212871734217E-2</v>
      </c>
      <c r="FX185">
        <v>7.2380801871249206E-2</v>
      </c>
      <c r="FY185">
        <v>8.6377457292823506E-2</v>
      </c>
      <c r="FZ185">
        <v>6.6689060678576398E-2</v>
      </c>
      <c r="GA185">
        <v>7.7184710776622395E-2</v>
      </c>
      <c r="GB185">
        <v>0.98888691257946104</v>
      </c>
      <c r="GC185">
        <v>1</v>
      </c>
      <c r="GD185">
        <v>2.8996062888349099E-4</v>
      </c>
      <c r="GE185">
        <v>3.5562806235724699E-3</v>
      </c>
      <c r="GF185">
        <v>4.9757411308771499E-3</v>
      </c>
      <c r="GG185">
        <v>-2.6632707367369099E-2</v>
      </c>
      <c r="GH185">
        <v>3.9857645079848701E-2</v>
      </c>
      <c r="GI185">
        <v>4.42555682397617E-3</v>
      </c>
      <c r="GJ185">
        <v>-1.06280108012643E-2</v>
      </c>
      <c r="GK185">
        <v>4.3310511879831398E-2</v>
      </c>
      <c r="GL185">
        <v>0.11084108012802001</v>
      </c>
      <c r="GM185">
        <v>-1.6121435498962298E-2</v>
      </c>
      <c r="GN185">
        <v>-7.7163007322274303E-3</v>
      </c>
      <c r="GO185">
        <v>-1.7613395342334099E-2</v>
      </c>
      <c r="GP185">
        <v>1.49909346304812E-3</v>
      </c>
      <c r="GQ185">
        <v>-1.6860106658834799E-2</v>
      </c>
      <c r="GR185">
        <v>2.9106110450350699E-3</v>
      </c>
      <c r="GS185">
        <v>9.8067708141006092E-3</v>
      </c>
      <c r="GT185">
        <v>3.6169127390767901E-3</v>
      </c>
      <c r="GU185">
        <v>-1.5765613193206601E-2</v>
      </c>
      <c r="GV185">
        <v>-7.4938740082052101E-3</v>
      </c>
      <c r="GW185">
        <v>-1.6180271531552999E-2</v>
      </c>
      <c r="GX185">
        <v>-7.7205120063673404E-3</v>
      </c>
      <c r="GY185">
        <v>-4.0131611695492604E-3</v>
      </c>
      <c r="GZ185">
        <v>-1.44036123824054E-2</v>
      </c>
      <c r="HA185">
        <v>-3.2831709572224799E-3</v>
      </c>
      <c r="HB185">
        <v>-1.6192432081538598E-2</v>
      </c>
      <c r="HC185">
        <v>-7.7232470705943298E-3</v>
      </c>
      <c r="HD185">
        <v>-4.0196449712664797E-3</v>
      </c>
      <c r="HE185">
        <v>-1.4405911077494501E-2</v>
      </c>
      <c r="HF185">
        <v>6.9705516721445598E-3</v>
      </c>
      <c r="HG185">
        <v>1.14284730075694E-4</v>
      </c>
      <c r="HH185">
        <v>1.9936351063561002E-2</v>
      </c>
      <c r="HI185">
        <v>3.3169291913578702E-2</v>
      </c>
      <c r="HJ185">
        <v>1.5382877507158801E-2</v>
      </c>
      <c r="HK185">
        <v>3.3825432961076402E-2</v>
      </c>
      <c r="HL185">
        <v>1.5457208916947801E-2</v>
      </c>
    </row>
    <row r="186" spans="1:220" x14ac:dyDescent="0.15">
      <c r="A186" t="s">
        <v>184</v>
      </c>
      <c r="B186">
        <v>-3.1678259844602399E-3</v>
      </c>
      <c r="C186">
        <v>2.89173574760035E-3</v>
      </c>
      <c r="D186">
        <v>2.2406396854589201E-3</v>
      </c>
      <c r="E186">
        <v>2.2455497719545301E-3</v>
      </c>
      <c r="F186">
        <v>6.2740362464108995E-4</v>
      </c>
      <c r="G186">
        <v>4.6331057926795699E-4</v>
      </c>
      <c r="H186">
        <v>2.7900573083241599E-4</v>
      </c>
      <c r="I186">
        <v>1.07809892554119E-4</v>
      </c>
      <c r="J186">
        <v>1.7119217314525499E-3</v>
      </c>
      <c r="K186">
        <v>-1.2294559743436901E-3</v>
      </c>
      <c r="L186">
        <v>4.9144354188474101E-4</v>
      </c>
      <c r="M186">
        <v>5.5435026927683499E-4</v>
      </c>
      <c r="N186">
        <v>3.5193086247026098E-4</v>
      </c>
      <c r="O186">
        <v>1.8206021452043799E-3</v>
      </c>
      <c r="P186">
        <v>-1.24117170217341E-3</v>
      </c>
      <c r="Q186" s="1">
        <v>9.8131158880752995E-5</v>
      </c>
      <c r="R186">
        <v>-8.3259210558852203E-4</v>
      </c>
      <c r="S186">
        <v>-4.28876735046358E-4</v>
      </c>
      <c r="T186">
        <v>8.0443965942896705E-4</v>
      </c>
      <c r="U186">
        <v>-1.22030387231569E-3</v>
      </c>
      <c r="V186">
        <v>-4.6187243288743401E-4</v>
      </c>
      <c r="W186">
        <v>1.1772449136313199E-3</v>
      </c>
      <c r="X186">
        <v>1.0104869948877101E-3</v>
      </c>
      <c r="Y186" s="1">
        <v>3.8602618992092101E-5</v>
      </c>
      <c r="Z186">
        <v>-8.80490141501617E-4</v>
      </c>
      <c r="AA186">
        <v>-5.1005132585340001E-4</v>
      </c>
      <c r="AB186">
        <v>-1.0746262927907599E-3</v>
      </c>
      <c r="AC186">
        <v>-2.8536751178478799E-3</v>
      </c>
      <c r="AD186">
        <v>1.05123480689589E-3</v>
      </c>
      <c r="AE186">
        <v>2.03069954384609E-4</v>
      </c>
      <c r="AF186">
        <v>5.38751365320605E-4</v>
      </c>
      <c r="AG186">
        <v>6.7935549503611299E-4</v>
      </c>
      <c r="AH186">
        <v>-4.6627799149861499E-3</v>
      </c>
      <c r="AI186">
        <v>1.36574168980302E-3</v>
      </c>
      <c r="AJ186">
        <v>1.63896219533081E-4</v>
      </c>
      <c r="AK186">
        <v>6.5582967738617398E-4</v>
      </c>
      <c r="AL186">
        <v>1.01408410933259E-3</v>
      </c>
      <c r="AM186">
        <v>-2.2880406887292601E-3</v>
      </c>
      <c r="AN186">
        <v>-3.0342851075962599E-3</v>
      </c>
      <c r="AO186">
        <v>-1.8727195871486399E-3</v>
      </c>
      <c r="AP186">
        <v>-1.5238467789730899E-3</v>
      </c>
      <c r="AQ186">
        <v>-2.3571138182188601E-4</v>
      </c>
      <c r="AR186">
        <v>-5.6212495313619096E-4</v>
      </c>
      <c r="AS186">
        <v>1.81354658755252E-3</v>
      </c>
      <c r="AT186">
        <v>-3.4358213561956402E-4</v>
      </c>
      <c r="AU186">
        <v>9.7430965147704801E-4</v>
      </c>
      <c r="AV186">
        <v>9.7430965147704801E-4</v>
      </c>
      <c r="AW186">
        <v>-9.5905472999968395E-4</v>
      </c>
      <c r="AX186">
        <v>-2.4198246628641799E-3</v>
      </c>
      <c r="AY186">
        <v>2.4198246628641799E-3</v>
      </c>
      <c r="AZ186">
        <v>2.13775474465123E-3</v>
      </c>
      <c r="BA186">
        <v>1.1465304139335101E-3</v>
      </c>
      <c r="BB186">
        <v>-1.5986079734869099E-3</v>
      </c>
      <c r="BC186">
        <v>1.2613948156995E-3</v>
      </c>
      <c r="BD186">
        <v>-1.1599199247034301E-3</v>
      </c>
      <c r="BE186">
        <v>6.9656006713381103E-4</v>
      </c>
      <c r="BF186">
        <v>-9.6589911278640195E-4</v>
      </c>
      <c r="BG186">
        <v>4.01351381978658E-4</v>
      </c>
      <c r="BH186">
        <v>-1.58484808250546E-3</v>
      </c>
      <c r="BI186">
        <v>-7.6562499198292897E-4</v>
      </c>
      <c r="BJ186">
        <v>-9.6134961797317395E-4</v>
      </c>
      <c r="BK186">
        <v>3.4635987031971498E-3</v>
      </c>
      <c r="BL186">
        <v>-2.3900731349099399E-3</v>
      </c>
      <c r="BM186">
        <v>4.6859734951251898E-4</v>
      </c>
      <c r="BN186">
        <v>-7.3542489720842196E-4</v>
      </c>
      <c r="BO186">
        <v>-2.65635495394255E-3</v>
      </c>
      <c r="BP186">
        <v>-1.51571353229487E-4</v>
      </c>
      <c r="BQ186">
        <v>-6.1958518571279505E-4</v>
      </c>
      <c r="BR186" s="1">
        <v>6.2299743293570703E-5</v>
      </c>
      <c r="BS186">
        <v>-7.8116591989496598E-4</v>
      </c>
      <c r="BT186">
        <v>-3.4473554602412499E-4</v>
      </c>
      <c r="BU186">
        <v>1.5260102908372199E-3</v>
      </c>
      <c r="BV186">
        <v>3.3581764676782699E-3</v>
      </c>
      <c r="BW186">
        <v>-1.0039531522122E-3</v>
      </c>
      <c r="BX186">
        <v>-1.00306594633712E-3</v>
      </c>
      <c r="BY186">
        <v>-1.76652919625082E-3</v>
      </c>
      <c r="BZ186">
        <v>-1.0001010693266601E-3</v>
      </c>
      <c r="CA186">
        <v>-7.2824996048698502E-4</v>
      </c>
      <c r="CB186">
        <v>-5.6015373909658805E-4</v>
      </c>
      <c r="CC186">
        <v>-1.3005893405398301E-3</v>
      </c>
      <c r="CD186">
        <v>-3.1497956240053397E-4</v>
      </c>
      <c r="CE186">
        <v>5.3646502955237202E-4</v>
      </c>
      <c r="CF186">
        <v>1.0740841343030101E-4</v>
      </c>
      <c r="CG186">
        <v>-8.1629986608561104E-4</v>
      </c>
      <c r="CH186">
        <v>1.7628320830222501E-3</v>
      </c>
      <c r="CI186">
        <v>-2.4146786981985699E-4</v>
      </c>
      <c r="CJ186">
        <v>-8.9582559486932095E-4</v>
      </c>
      <c r="CK186">
        <v>-1.0716787186753601E-3</v>
      </c>
      <c r="CL186">
        <v>3.1376740325522201E-3</v>
      </c>
      <c r="CM186">
        <v>-1.5899107224459799E-3</v>
      </c>
      <c r="CN186">
        <v>1.6917418834865E-3</v>
      </c>
      <c r="CO186">
        <v>2.77075291082505E-3</v>
      </c>
      <c r="CP186">
        <v>-1.15113301938325E-4</v>
      </c>
      <c r="CQ186">
        <v>4.13609936637127E-3</v>
      </c>
      <c r="CR186">
        <v>3.5761424788271698E-3</v>
      </c>
      <c r="CS186">
        <v>3.9603337028447502E-3</v>
      </c>
      <c r="CT186">
        <v>3.2675321448564299E-3</v>
      </c>
      <c r="CU186">
        <v>5.8142850470557002E-3</v>
      </c>
      <c r="CV186">
        <v>-1.39638944371178E-4</v>
      </c>
      <c r="CW186">
        <v>-1.38499653668797E-3</v>
      </c>
      <c r="CX186">
        <v>4.8472309819823898E-4</v>
      </c>
      <c r="CY186">
        <v>9.0036996121040005E-4</v>
      </c>
      <c r="CZ186" s="1">
        <v>3.8851826753976197E-5</v>
      </c>
      <c r="DA186">
        <v>1.3485180383094599E-4</v>
      </c>
      <c r="DB186">
        <v>3.0415140732544801E-3</v>
      </c>
      <c r="DC186">
        <v>-2.7067608743752201E-3</v>
      </c>
      <c r="DD186">
        <v>-1.22835254540556E-3</v>
      </c>
      <c r="DE186">
        <v>2.3586769249866698E-3</v>
      </c>
      <c r="DF186">
        <v>1.2533352086005799E-3</v>
      </c>
      <c r="DG186">
        <v>1.4174176583803E-3</v>
      </c>
      <c r="DH186">
        <v>-1.8557803548190899E-3</v>
      </c>
      <c r="DI186">
        <v>5.7298008628666802E-3</v>
      </c>
      <c r="DJ186">
        <v>6.5589193525947198E-3</v>
      </c>
      <c r="DK186">
        <v>4.91366102514308E-3</v>
      </c>
      <c r="DL186">
        <v>5.8957796220502397E-3</v>
      </c>
      <c r="DM186">
        <v>5.1646412273990598E-3</v>
      </c>
      <c r="DN186">
        <v>5.4855939919508899E-3</v>
      </c>
      <c r="DO186">
        <v>-1.4002843085858399E-3</v>
      </c>
      <c r="DP186">
        <v>-1.7391917337655899E-3</v>
      </c>
      <c r="DQ186">
        <v>5.0670563825250502E-3</v>
      </c>
      <c r="DR186" s="1">
        <v>-5.46698304741648E-5</v>
      </c>
      <c r="DS186">
        <v>-1.9436813973278001E-3</v>
      </c>
      <c r="DT186">
        <v>1.0837796394816799E-2</v>
      </c>
      <c r="DU186" s="1">
        <v>9.5713122861550096E-6</v>
      </c>
      <c r="DV186">
        <v>-2.2234148313094999E-3</v>
      </c>
      <c r="DW186">
        <v>-1.8138804896099599E-3</v>
      </c>
      <c r="DX186">
        <v>-2.4582613049191201E-3</v>
      </c>
      <c r="DY186">
        <v>9.5938029100430498E-3</v>
      </c>
      <c r="DZ186">
        <v>1.8690969097873E-3</v>
      </c>
      <c r="EA186">
        <v>1.23417122794967E-3</v>
      </c>
      <c r="EB186">
        <v>-7.76803061173736E-3</v>
      </c>
      <c r="EC186">
        <v>-5.8850255208728599E-3</v>
      </c>
      <c r="ED186">
        <v>1.89521648158709E-3</v>
      </c>
      <c r="EE186">
        <v>2.8136576962200402E-3</v>
      </c>
      <c r="EF186">
        <v>5.8817574353440096E-4</v>
      </c>
      <c r="EG186">
        <v>3.0844507366864401E-4</v>
      </c>
      <c r="EH186">
        <v>-2.0041615283191102E-3</v>
      </c>
      <c r="EI186">
        <v>4.6254946452872498E-4</v>
      </c>
      <c r="EJ186">
        <v>2.12200085853013E-3</v>
      </c>
      <c r="EK186">
        <v>-6.2875483140635503E-4</v>
      </c>
      <c r="EL186">
        <v>1.7546531676931299E-3</v>
      </c>
      <c r="EM186">
        <v>-7.0295460303400196E-4</v>
      </c>
      <c r="EN186">
        <v>7.6234664408684899E-3</v>
      </c>
      <c r="EO186">
        <v>-1.1589015445232301E-3</v>
      </c>
      <c r="EP186">
        <v>-7.8541118435694907E-3</v>
      </c>
      <c r="EQ186">
        <v>5.8020581983532302E-3</v>
      </c>
      <c r="ER186">
        <v>-3.1724440021112298E-4</v>
      </c>
      <c r="ES186">
        <v>7.0551545621588196E-3</v>
      </c>
      <c r="ET186">
        <v>-3.4816602528664601E-3</v>
      </c>
      <c r="EU186">
        <v>4.2084901438622802E-3</v>
      </c>
      <c r="EV186">
        <v>-3.1368599261321602E-3</v>
      </c>
      <c r="EW186">
        <v>-7.9819638195071101E-4</v>
      </c>
      <c r="EX186">
        <v>3.8284507615601701E-3</v>
      </c>
      <c r="EY186">
        <v>-4.5635679387196301E-4</v>
      </c>
      <c r="EZ186">
        <v>6.7212085358608897E-3</v>
      </c>
      <c r="FA186">
        <v>1.2927374583345501E-2</v>
      </c>
      <c r="FB186">
        <v>1.17452938456014E-2</v>
      </c>
      <c r="FC186">
        <v>1.2006742059524201E-2</v>
      </c>
      <c r="FD186">
        <v>-6.7817450098175101E-4</v>
      </c>
      <c r="FE186">
        <v>-7.4819664022596297E-4</v>
      </c>
      <c r="FF186">
        <v>1.17226338109574E-2</v>
      </c>
      <c r="FG186">
        <v>5.0785251347770701E-3</v>
      </c>
      <c r="FH186">
        <v>1.1483630351515599E-2</v>
      </c>
      <c r="FI186">
        <v>5.4232808459325401E-3</v>
      </c>
      <c r="FJ186">
        <v>7.2886319910230805E-4</v>
      </c>
      <c r="FK186">
        <v>-4.4851815192853498E-4</v>
      </c>
      <c r="FL186">
        <v>4.7620066642461798E-3</v>
      </c>
      <c r="FM186">
        <v>3.0500572722576501E-3</v>
      </c>
      <c r="FN186">
        <v>-1.4649970895026399E-3</v>
      </c>
      <c r="FO186">
        <v>-7.1195355404598799E-4</v>
      </c>
      <c r="FP186">
        <v>1.69975467686176E-4</v>
      </c>
      <c r="FQ186">
        <v>-1.29865785437602E-3</v>
      </c>
      <c r="FR186">
        <v>-3.3678619456268399E-4</v>
      </c>
      <c r="FS186">
        <v>5.4094050314376901E-3</v>
      </c>
      <c r="FT186">
        <v>-1.3511331513255699E-3</v>
      </c>
      <c r="FU186">
        <v>-4.54192903796104E-4</v>
      </c>
      <c r="FV186">
        <v>-1.8353476288185801E-4</v>
      </c>
      <c r="FW186">
        <v>-1.9826560645145098E-3</v>
      </c>
      <c r="FX186">
        <v>-1.3511331513255699E-3</v>
      </c>
      <c r="FY186">
        <v>-5.2783628630801501E-4</v>
      </c>
      <c r="FZ186">
        <v>1.6842786631791001E-4</v>
      </c>
      <c r="GA186">
        <v>-7.82151079728056E-4</v>
      </c>
      <c r="GB186" s="1">
        <v>7.2959117501472098E-5</v>
      </c>
      <c r="GC186">
        <v>2.8996062888349099E-4</v>
      </c>
      <c r="GD186">
        <v>1</v>
      </c>
      <c r="GE186">
        <v>0.774134793688389</v>
      </c>
      <c r="GF186">
        <v>5.3576548413590997E-4</v>
      </c>
      <c r="GG186">
        <v>-1.0136725802859899E-2</v>
      </c>
      <c r="GH186">
        <v>5.2147542972617502E-3</v>
      </c>
      <c r="GI186">
        <v>1.0589896991497301E-2</v>
      </c>
      <c r="GJ186">
        <v>1.43985934412605E-2</v>
      </c>
      <c r="GK186">
        <v>6.9415779797106702E-3</v>
      </c>
      <c r="GL186">
        <v>4.6908503701605002E-3</v>
      </c>
      <c r="GM186" s="1">
        <v>-5.4946011019336199E-5</v>
      </c>
      <c r="GN186">
        <v>-1.3615650358248001E-3</v>
      </c>
      <c r="GO186">
        <v>-6.7551358508902398E-4</v>
      </c>
      <c r="GP186">
        <v>1.33167467431577E-3</v>
      </c>
      <c r="GQ186">
        <v>-6.2014588524382096E-4</v>
      </c>
      <c r="GR186">
        <v>-1.0418578909325801E-3</v>
      </c>
      <c r="GS186">
        <v>6.4998026027317495E-4</v>
      </c>
      <c r="GT186">
        <v>-9.3640144995920901E-4</v>
      </c>
      <c r="GU186" s="1">
        <v>-3.1543546982309401E-5</v>
      </c>
      <c r="GV186">
        <v>-1.3547726826381101E-3</v>
      </c>
      <c r="GW186" s="1">
        <v>-7.3990966122110401E-5</v>
      </c>
      <c r="GX186">
        <v>-1.3613162181318401E-3</v>
      </c>
      <c r="GY186">
        <v>-2.74244602424246E-3</v>
      </c>
      <c r="GZ186">
        <v>6.7842736242766405E-4</v>
      </c>
      <c r="HA186">
        <v>-2.2485670769130999E-3</v>
      </c>
      <c r="HB186" s="1">
        <v>-7.5368253399744399E-5</v>
      </c>
      <c r="HC186">
        <v>-1.3618460687530201E-3</v>
      </c>
      <c r="HD186">
        <v>-2.7434878023926898E-3</v>
      </c>
      <c r="HE186">
        <v>6.7814606761316704E-4</v>
      </c>
      <c r="HF186" s="1">
        <v>5.7574356302447E-5</v>
      </c>
      <c r="HG186">
        <v>1.04150833891521E-4</v>
      </c>
      <c r="HH186">
        <v>6.5279574420628299E-3</v>
      </c>
      <c r="HI186">
        <v>5.3462602582486996E-3</v>
      </c>
      <c r="HJ186">
        <v>2.49406931876083E-2</v>
      </c>
      <c r="HK186">
        <v>1.09395699312281E-2</v>
      </c>
      <c r="HL186">
        <v>1.3017788508963399E-3</v>
      </c>
    </row>
    <row r="187" spans="1:220" x14ac:dyDescent="0.15">
      <c r="A187" t="s">
        <v>185</v>
      </c>
      <c r="B187">
        <v>-2.7050500505915601E-3</v>
      </c>
      <c r="C187">
        <v>3.6935105152384701E-3</v>
      </c>
      <c r="D187">
        <v>5.9989070984004002E-3</v>
      </c>
      <c r="E187">
        <v>5.4729278988130004E-3</v>
      </c>
      <c r="F187">
        <v>2.3480604980666898E-3</v>
      </c>
      <c r="G187">
        <v>2.0564044521835699E-4</v>
      </c>
      <c r="H187">
        <v>3.22115070740204E-3</v>
      </c>
      <c r="I187">
        <v>-8.8333248392755605E-3</v>
      </c>
      <c r="J187">
        <v>-5.8627309041995104E-3</v>
      </c>
      <c r="K187">
        <v>-3.1745623075931399E-3</v>
      </c>
      <c r="L187">
        <v>-1.6387242885060601E-2</v>
      </c>
      <c r="M187">
        <v>1.6177490756629101E-3</v>
      </c>
      <c r="N187">
        <v>1.4441720083189201E-3</v>
      </c>
      <c r="O187">
        <v>2.6420273241858599E-3</v>
      </c>
      <c r="P187">
        <v>1.1270097133574899E-2</v>
      </c>
      <c r="Q187">
        <v>1.02186011189358E-3</v>
      </c>
      <c r="R187">
        <v>-7.8996021787137701E-4</v>
      </c>
      <c r="S187">
        <v>-1.1733582184765201E-3</v>
      </c>
      <c r="T187">
        <v>-6.4422433139777998E-4</v>
      </c>
      <c r="U187">
        <v>1.65139402224583E-3</v>
      </c>
      <c r="V187">
        <v>-2.3383924774898599E-4</v>
      </c>
      <c r="W187">
        <v>-1.31504963248729E-3</v>
      </c>
      <c r="X187">
        <v>1.8074287618188899E-3</v>
      </c>
      <c r="Y187">
        <v>-2.0292656554534599E-3</v>
      </c>
      <c r="Z187">
        <v>-1.4456236167471801E-3</v>
      </c>
      <c r="AA187">
        <v>-7.4128668558305297E-4</v>
      </c>
      <c r="AB187">
        <v>3.3479387308604299E-3</v>
      </c>
      <c r="AC187">
        <v>-4.03908990587795E-3</v>
      </c>
      <c r="AD187">
        <v>3.23208998750627E-3</v>
      </c>
      <c r="AE187">
        <v>-2.09140518648718E-3</v>
      </c>
      <c r="AF187">
        <v>-1.82229566655697E-3</v>
      </c>
      <c r="AG187">
        <v>-3.3039978487490098E-3</v>
      </c>
      <c r="AH187">
        <v>-2.8796408327331599E-3</v>
      </c>
      <c r="AI187">
        <v>-5.2364495657619399E-4</v>
      </c>
      <c r="AJ187">
        <v>-2.7842878858045202E-4</v>
      </c>
      <c r="AK187">
        <v>5.4889910137760102E-3</v>
      </c>
      <c r="AL187">
        <v>5.4982932708700803E-3</v>
      </c>
      <c r="AM187">
        <v>1.8580582657315499E-3</v>
      </c>
      <c r="AN187">
        <v>1.7403268359777E-3</v>
      </c>
      <c r="AO187">
        <v>4.4202644620495602E-3</v>
      </c>
      <c r="AP187">
        <v>-3.9631112876855196E-3</v>
      </c>
      <c r="AQ187">
        <v>2.1989145195141602E-3</v>
      </c>
      <c r="AR187">
        <v>2.6862402138551102E-3</v>
      </c>
      <c r="AS187">
        <v>1.4434285976305599E-3</v>
      </c>
      <c r="AT187">
        <v>-2.9220427808129101E-3</v>
      </c>
      <c r="AU187">
        <v>2.9870122523584702E-4</v>
      </c>
      <c r="AV187">
        <v>2.9870122523584702E-4</v>
      </c>
      <c r="AW187">
        <v>3.3523492678730498E-3</v>
      </c>
      <c r="AX187">
        <v>2.74575998329572E-3</v>
      </c>
      <c r="AY187">
        <v>-2.74575998329572E-3</v>
      </c>
      <c r="AZ187" s="1">
        <v>-6.3036761867302194E-5</v>
      </c>
      <c r="BA187">
        <v>4.88502552310233E-3</v>
      </c>
      <c r="BB187" s="1">
        <v>9.1704999348266603E-5</v>
      </c>
      <c r="BC187">
        <v>1.8572278320786401E-3</v>
      </c>
      <c r="BD187">
        <v>-4.00138013884682E-3</v>
      </c>
      <c r="BE187">
        <v>8.05739107366321E-4</v>
      </c>
      <c r="BF187">
        <v>9.14575944661366E-4</v>
      </c>
      <c r="BG187">
        <v>3.9372299118540701E-3</v>
      </c>
      <c r="BH187">
        <v>3.52813176811393E-4</v>
      </c>
      <c r="BI187">
        <v>-4.77180505576942E-3</v>
      </c>
      <c r="BJ187">
        <v>-1.59848720674125E-3</v>
      </c>
      <c r="BK187">
        <v>1.7255234584769E-3</v>
      </c>
      <c r="BL187">
        <v>-3.02809693860493E-3</v>
      </c>
      <c r="BM187">
        <v>-1.81432004144324E-4</v>
      </c>
      <c r="BN187">
        <v>-1.22902300163865E-3</v>
      </c>
      <c r="BO187">
        <v>-2.88291847229429E-3</v>
      </c>
      <c r="BP187">
        <v>-1.3241449371520599E-3</v>
      </c>
      <c r="BQ187">
        <v>1.8962907684012199E-4</v>
      </c>
      <c r="BR187">
        <v>-7.0587031542248397E-4</v>
      </c>
      <c r="BS187">
        <v>-1.3385099170287601E-3</v>
      </c>
      <c r="BT187">
        <v>-2.0741668063452299E-3</v>
      </c>
      <c r="BU187">
        <v>4.9164737736786602E-4</v>
      </c>
      <c r="BV187">
        <v>1.14983208082552E-2</v>
      </c>
      <c r="BW187">
        <v>-1.5857666005011401E-3</v>
      </c>
      <c r="BX187">
        <v>-1.7892066474711499E-4</v>
      </c>
      <c r="BY187">
        <v>-4.7440598799394101E-4</v>
      </c>
      <c r="BZ187">
        <v>-1.2614746547565401E-3</v>
      </c>
      <c r="CA187">
        <v>-1.1046548429417199E-3</v>
      </c>
      <c r="CB187">
        <v>-8.6814536724642702E-4</v>
      </c>
      <c r="CC187">
        <v>-8.7295588468592697E-4</v>
      </c>
      <c r="CD187">
        <v>-3.7254304956136101E-4</v>
      </c>
      <c r="CE187">
        <v>-2.1883520358021501E-3</v>
      </c>
      <c r="CF187">
        <v>-5.1973519515891595E-4</v>
      </c>
      <c r="CG187">
        <v>-6.3406910539317803E-4</v>
      </c>
      <c r="CH187">
        <v>2.8188063593926E-3</v>
      </c>
      <c r="CI187">
        <v>6.99390139950035E-4</v>
      </c>
      <c r="CJ187">
        <v>7.2192639986870305E-4</v>
      </c>
      <c r="CK187">
        <v>-4.23653120288607E-4</v>
      </c>
      <c r="CL187">
        <v>4.8268281786019597E-4</v>
      </c>
      <c r="CM187">
        <v>-7.6963850601741504E-4</v>
      </c>
      <c r="CN187">
        <v>5.6350940696465502E-4</v>
      </c>
      <c r="CO187">
        <v>4.0631598845556997E-3</v>
      </c>
      <c r="CP187">
        <v>-3.03698174701195E-4</v>
      </c>
      <c r="CQ187">
        <v>2.4552080428386302E-3</v>
      </c>
      <c r="CR187">
        <v>7.2741686041602298E-4</v>
      </c>
      <c r="CS187">
        <v>3.7624879327283001E-3</v>
      </c>
      <c r="CT187">
        <v>7.8414380051850896E-4</v>
      </c>
      <c r="CU187">
        <v>4.4824129862882298E-3</v>
      </c>
      <c r="CV187">
        <v>-3.3001817535356002E-4</v>
      </c>
      <c r="CW187">
        <v>5.2219405440413096E-4</v>
      </c>
      <c r="CX187">
        <v>1.9477066153620499E-3</v>
      </c>
      <c r="CY187">
        <v>-3.336092373484E-4</v>
      </c>
      <c r="CZ187">
        <v>2.6258535156216001E-3</v>
      </c>
      <c r="DA187">
        <v>7.7955470352049599E-4</v>
      </c>
      <c r="DB187" s="1">
        <v>-2.0315204415284702E-5</v>
      </c>
      <c r="DC187">
        <v>-2.8864704267066001E-3</v>
      </c>
      <c r="DD187">
        <v>-4.3326761872247996E-3</v>
      </c>
      <c r="DE187">
        <v>-7.01212767815508E-4</v>
      </c>
      <c r="DF187">
        <v>1.77880550312586E-3</v>
      </c>
      <c r="DG187">
        <v>-2.02276907588322E-4</v>
      </c>
      <c r="DH187">
        <v>-1.50355559117114E-3</v>
      </c>
      <c r="DI187">
        <v>2.5704886575270299E-3</v>
      </c>
      <c r="DJ187">
        <v>1.9625566310053099E-3</v>
      </c>
      <c r="DK187">
        <v>3.3159933419430999E-3</v>
      </c>
      <c r="DL187">
        <v>3.5656753411457799E-3</v>
      </c>
      <c r="DM187">
        <v>2.05099403772149E-3</v>
      </c>
      <c r="DN187">
        <v>3.5475975479006602E-3</v>
      </c>
      <c r="DO187">
        <v>4.3511422891929098E-4</v>
      </c>
      <c r="DP187">
        <v>9.1492258974316303E-4</v>
      </c>
      <c r="DQ187">
        <v>3.1853812927274999E-3</v>
      </c>
      <c r="DR187" s="1">
        <v>9.6817312053072894E-5</v>
      </c>
      <c r="DS187">
        <v>-6.0616121859157898E-3</v>
      </c>
      <c r="DT187">
        <v>1.6422621942483E-2</v>
      </c>
      <c r="DU187">
        <v>-2.9394030845460099E-2</v>
      </c>
      <c r="DV187">
        <v>8.9812531884427601E-4</v>
      </c>
      <c r="DW187">
        <v>-1.88731337466705E-2</v>
      </c>
      <c r="DX187">
        <v>-3.7995468343070301E-3</v>
      </c>
      <c r="DY187">
        <v>2.0694793178424702E-2</v>
      </c>
      <c r="DZ187">
        <v>6.4262576086674301E-3</v>
      </c>
      <c r="EA187">
        <v>1.52457876311488E-2</v>
      </c>
      <c r="EB187">
        <v>-2.7618233952931899E-2</v>
      </c>
      <c r="EC187">
        <v>-9.3316675325700107E-3</v>
      </c>
      <c r="ED187">
        <v>6.4546351675409397E-3</v>
      </c>
      <c r="EE187">
        <v>7.0414999831966097E-3</v>
      </c>
      <c r="EF187">
        <v>-1.69449736319319E-3</v>
      </c>
      <c r="EG187">
        <v>3.1927451850972499E-3</v>
      </c>
      <c r="EH187">
        <v>-5.5412742915048E-3</v>
      </c>
      <c r="EI187">
        <v>5.2452322026260599E-3</v>
      </c>
      <c r="EJ187">
        <v>-8.1962866777035895E-4</v>
      </c>
      <c r="EK187">
        <v>-2.96045401674928E-2</v>
      </c>
      <c r="EL187">
        <v>-8.2366815095207095E-3</v>
      </c>
      <c r="EM187">
        <v>-1.7535803681759099E-3</v>
      </c>
      <c r="EN187">
        <v>2.77103891658785E-2</v>
      </c>
      <c r="EO187">
        <v>8.6212944208984097E-3</v>
      </c>
      <c r="EP187">
        <v>-2.75756956568547E-2</v>
      </c>
      <c r="EQ187">
        <v>3.9897404166602196E-3</v>
      </c>
      <c r="ER187">
        <v>-6.8127088359174696E-4</v>
      </c>
      <c r="ES187">
        <v>2.2779948691882702E-2</v>
      </c>
      <c r="ET187">
        <v>-9.8078590146519502E-3</v>
      </c>
      <c r="EU187">
        <v>1.0196043329509101E-2</v>
      </c>
      <c r="EV187">
        <v>-3.33445710564586E-3</v>
      </c>
      <c r="EW187">
        <v>-3.2583734939562702E-3</v>
      </c>
      <c r="EX187">
        <v>5.8494862049776599E-3</v>
      </c>
      <c r="EY187">
        <v>6.0973231980809804E-3</v>
      </c>
      <c r="EZ187">
        <v>2.0910284739315398E-2</v>
      </c>
      <c r="FA187">
        <v>1.6308750629951501E-2</v>
      </c>
      <c r="FB187">
        <v>3.4898882021332199E-2</v>
      </c>
      <c r="FC187">
        <v>3.63654827306851E-2</v>
      </c>
      <c r="FD187">
        <v>-3.05081764968381E-2</v>
      </c>
      <c r="FE187">
        <v>7.3546549313279895E-4</v>
      </c>
      <c r="FF187">
        <v>3.5080371135036599E-2</v>
      </c>
      <c r="FG187">
        <v>6.5808708063438701E-3</v>
      </c>
      <c r="FH187">
        <v>2.1295568350779101E-2</v>
      </c>
      <c r="FI187">
        <v>4.3899433764220001E-2</v>
      </c>
      <c r="FJ187">
        <v>4.0541651787170702E-2</v>
      </c>
      <c r="FK187">
        <v>-4.7267320646301601E-4</v>
      </c>
      <c r="FL187">
        <v>6.8917859989843797E-3</v>
      </c>
      <c r="FM187">
        <v>-4.2371304769069796E-3</v>
      </c>
      <c r="FN187">
        <v>7.2522514107830798E-3</v>
      </c>
      <c r="FO187">
        <v>-7.8305222044189402E-4</v>
      </c>
      <c r="FP187">
        <v>1.8933447788706599E-2</v>
      </c>
      <c r="FQ187">
        <v>1.77705458635995E-2</v>
      </c>
      <c r="FR187">
        <v>-3.36054223350854E-4</v>
      </c>
      <c r="FS187">
        <v>1.26803410125725E-2</v>
      </c>
      <c r="FT187">
        <v>4.1249393131728498E-2</v>
      </c>
      <c r="FU187">
        <v>2.65732982626822E-4</v>
      </c>
      <c r="FV187">
        <v>-3.8501260134656798E-4</v>
      </c>
      <c r="FW187">
        <v>7.2413003155662996E-3</v>
      </c>
      <c r="FX187">
        <v>4.1249393131728498E-2</v>
      </c>
      <c r="FY187">
        <v>2.9652367450365099E-3</v>
      </c>
      <c r="FZ187">
        <v>-1.0690822761525399E-3</v>
      </c>
      <c r="GA187">
        <v>3.4432611289711302E-3</v>
      </c>
      <c r="GB187">
        <v>2.7545444382969602E-3</v>
      </c>
      <c r="GC187">
        <v>3.5562806235724699E-3</v>
      </c>
      <c r="GD187">
        <v>0.774134793688389</v>
      </c>
      <c r="GE187">
        <v>1</v>
      </c>
      <c r="GF187">
        <v>1.8271223722901402E-2</v>
      </c>
      <c r="GG187">
        <v>-1.36368629051475E-2</v>
      </c>
      <c r="GH187">
        <v>4.6766473051192199E-2</v>
      </c>
      <c r="GI187">
        <v>2.90238269999838E-2</v>
      </c>
      <c r="GJ187">
        <v>7.0196078147788301E-3</v>
      </c>
      <c r="GK187">
        <v>4.74817072000722E-2</v>
      </c>
      <c r="GL187">
        <v>2.0033839638305E-2</v>
      </c>
      <c r="GM187">
        <v>2.1972034626538701E-2</v>
      </c>
      <c r="GN187">
        <v>1.18062315157039E-2</v>
      </c>
      <c r="GO187">
        <v>-2.5970240974289901E-3</v>
      </c>
      <c r="GP187">
        <v>-1.04244148744327E-2</v>
      </c>
      <c r="GQ187">
        <v>5.53482767740574E-3</v>
      </c>
      <c r="GR187">
        <v>3.2877781021601701E-2</v>
      </c>
      <c r="GS187">
        <v>6.6522683942788199E-3</v>
      </c>
      <c r="GT187">
        <v>3.1659097432601799E-2</v>
      </c>
      <c r="GU187">
        <v>2.1668831337552E-2</v>
      </c>
      <c r="GV187">
        <v>1.1729897641049401E-2</v>
      </c>
      <c r="GW187">
        <v>2.2152724285676301E-2</v>
      </c>
      <c r="GX187">
        <v>1.1924981982946999E-2</v>
      </c>
      <c r="GY187">
        <v>3.68428943099256E-2</v>
      </c>
      <c r="GZ187">
        <v>8.9111768390596202E-3</v>
      </c>
      <c r="HA187">
        <v>-6.1598636545986503E-3</v>
      </c>
      <c r="HB187">
        <v>2.21547055171358E-2</v>
      </c>
      <c r="HC187">
        <v>1.1925046740385701E-2</v>
      </c>
      <c r="HD187">
        <v>3.6835931481460298E-2</v>
      </c>
      <c r="HE187">
        <v>8.9117496161635907E-3</v>
      </c>
      <c r="HF187">
        <v>-1.05351579707544E-2</v>
      </c>
      <c r="HG187">
        <v>-5.6386262343919597E-3</v>
      </c>
      <c r="HH187">
        <v>1.49775944327499E-2</v>
      </c>
      <c r="HI187">
        <v>3.8904666091949401E-3</v>
      </c>
      <c r="HJ187">
        <v>2.40266469707426E-2</v>
      </c>
      <c r="HK187">
        <v>2.6959072126166998E-3</v>
      </c>
      <c r="HL187">
        <v>-3.3270805862412301E-3</v>
      </c>
    </row>
    <row r="188" spans="1:220" x14ac:dyDescent="0.15">
      <c r="A188" t="s">
        <v>186</v>
      </c>
      <c r="B188">
        <v>-7.7944202496649901E-4</v>
      </c>
      <c r="C188">
        <v>8.8490520577684903E-2</v>
      </c>
      <c r="D188">
        <v>5.3808971833433097E-2</v>
      </c>
      <c r="E188">
        <v>5.3155781594583902E-2</v>
      </c>
      <c r="F188">
        <v>3.9294869877100399E-3</v>
      </c>
      <c r="G188">
        <v>1.9278301261654099E-2</v>
      </c>
      <c r="H188">
        <v>7.9794718700362099E-3</v>
      </c>
      <c r="I188">
        <v>-4.6308913628305699E-2</v>
      </c>
      <c r="J188">
        <v>-2.8991623987589098E-2</v>
      </c>
      <c r="K188">
        <v>-5.6831975238629904E-3</v>
      </c>
      <c r="L188">
        <v>-8.3286114654532603E-2</v>
      </c>
      <c r="M188">
        <v>1.60964356523721E-2</v>
      </c>
      <c r="N188">
        <v>9.7073117247103002E-3</v>
      </c>
      <c r="O188">
        <v>4.1651251137280404E-3</v>
      </c>
      <c r="P188">
        <v>4.2057265881769897E-2</v>
      </c>
      <c r="Q188">
        <v>1.9923354593255799E-2</v>
      </c>
      <c r="R188">
        <v>-5.9231332243808499E-2</v>
      </c>
      <c r="S188">
        <v>-5.7738332604158902E-3</v>
      </c>
      <c r="T188">
        <v>-8.1784259582678605E-3</v>
      </c>
      <c r="U188">
        <v>1.1357759757153999E-2</v>
      </c>
      <c r="V188">
        <v>2.3625655850344499E-2</v>
      </c>
      <c r="W188">
        <v>1.9377763256531101E-2</v>
      </c>
      <c r="X188">
        <v>6.9328382228321201E-3</v>
      </c>
      <c r="Y188">
        <v>-1.8371857918818998E-2</v>
      </c>
      <c r="Z188">
        <v>-5.2020040336051799E-3</v>
      </c>
      <c r="AA188">
        <v>2.49387988103499E-2</v>
      </c>
      <c r="AB188">
        <v>1.5826783149950101E-2</v>
      </c>
      <c r="AC188">
        <v>-3.3703142171485498E-2</v>
      </c>
      <c r="AD188">
        <v>4.7756453909203397E-2</v>
      </c>
      <c r="AE188">
        <v>-3.8040920185557603E-2</v>
      </c>
      <c r="AF188">
        <v>-4.3484264303524998E-2</v>
      </c>
      <c r="AG188">
        <v>-1.13668856313059E-2</v>
      </c>
      <c r="AH188">
        <v>3.4804566196098802E-3</v>
      </c>
      <c r="AI188">
        <v>1.91462593996546E-2</v>
      </c>
      <c r="AJ188">
        <v>-1.65275158262662E-3</v>
      </c>
      <c r="AK188">
        <v>-8.9512272145487806E-3</v>
      </c>
      <c r="AL188">
        <v>2.8562450994357402E-2</v>
      </c>
      <c r="AM188">
        <v>3.3753177855168903E-2</v>
      </c>
      <c r="AN188">
        <v>3.9370175546644001E-2</v>
      </c>
      <c r="AO188">
        <v>1.8889271706329001E-2</v>
      </c>
      <c r="AP188">
        <v>-1.9137065855119501E-2</v>
      </c>
      <c r="AQ188">
        <v>-1.01859962657311E-2</v>
      </c>
      <c r="AR188">
        <v>-2.9886629904224298E-3</v>
      </c>
      <c r="AS188">
        <v>1.3242951846923499E-2</v>
      </c>
      <c r="AT188">
        <v>-2.1198545507423901E-2</v>
      </c>
      <c r="AU188">
        <v>7.9326890308512692E-3</v>
      </c>
      <c r="AV188">
        <v>7.9326890308512692E-3</v>
      </c>
      <c r="AW188">
        <v>1.6603916338865099E-2</v>
      </c>
      <c r="AX188">
        <v>4.0540177102647401E-2</v>
      </c>
      <c r="AY188">
        <v>-4.0540177102647401E-2</v>
      </c>
      <c r="AZ188">
        <v>1.29687826619026E-2</v>
      </c>
      <c r="BA188">
        <v>-8.21624023509312E-3</v>
      </c>
      <c r="BB188">
        <v>-1.16623504332711E-2</v>
      </c>
      <c r="BC188">
        <v>3.4622326222157697E-2</v>
      </c>
      <c r="BD188">
        <v>-3.41314213369086E-2</v>
      </c>
      <c r="BE188">
        <v>6.3974261157552902E-3</v>
      </c>
      <c r="BF188">
        <v>1.56916902521218E-2</v>
      </c>
      <c r="BG188">
        <v>-1.70382289490575E-3</v>
      </c>
      <c r="BH188">
        <v>-3.39498958961305E-3</v>
      </c>
      <c r="BI188">
        <v>-3.5436686416062402E-2</v>
      </c>
      <c r="BJ188">
        <v>-2.1473446909740001E-3</v>
      </c>
      <c r="BK188">
        <v>6.9443756814740899E-3</v>
      </c>
      <c r="BL188">
        <v>-7.5847309673145501E-3</v>
      </c>
      <c r="BM188">
        <v>6.9917551153806899E-3</v>
      </c>
      <c r="BN188">
        <v>-4.9515186412090696E-3</v>
      </c>
      <c r="BO188">
        <v>-1.6521614419481499E-2</v>
      </c>
      <c r="BP188">
        <v>-9.2822111343457206E-3</v>
      </c>
      <c r="BQ188">
        <v>-6.2626824772700901E-3</v>
      </c>
      <c r="BR188">
        <v>5.4915642484318599E-4</v>
      </c>
      <c r="BS188">
        <v>-7.0905149450638597E-3</v>
      </c>
      <c r="BT188">
        <v>1.4286229382096401E-2</v>
      </c>
      <c r="BU188">
        <v>7.9647546112928801E-3</v>
      </c>
      <c r="BV188">
        <v>-8.1449557200452495E-4</v>
      </c>
      <c r="BW188">
        <v>-5.1642878146959401E-3</v>
      </c>
      <c r="BX188">
        <v>-6.0191178525848803E-3</v>
      </c>
      <c r="BY188">
        <v>-6.2046871304788902E-3</v>
      </c>
      <c r="BZ188">
        <v>-3.1579728743977098E-3</v>
      </c>
      <c r="CA188">
        <v>-3.54067680352712E-4</v>
      </c>
      <c r="CB188">
        <v>-1.52500337932571E-3</v>
      </c>
      <c r="CC188">
        <v>-1.3913323887030701E-3</v>
      </c>
      <c r="CD188">
        <v>-5.0784037617769102E-3</v>
      </c>
      <c r="CE188">
        <v>1.24099577628097E-2</v>
      </c>
      <c r="CF188">
        <v>-9.2871148197939003E-4</v>
      </c>
      <c r="CG188">
        <v>2.7786260926341701E-3</v>
      </c>
      <c r="CH188">
        <v>1.33156234265694E-2</v>
      </c>
      <c r="CI188">
        <v>-2.7712662885718102E-3</v>
      </c>
      <c r="CJ188">
        <v>6.2461825296005304E-3</v>
      </c>
      <c r="CK188">
        <v>-5.9542125304888798E-3</v>
      </c>
      <c r="CL188" s="1">
        <v>9.1207396026412303E-6</v>
      </c>
      <c r="CM188">
        <v>-5.98447499652609E-4</v>
      </c>
      <c r="CN188">
        <v>-1.14946021642686E-2</v>
      </c>
      <c r="CO188">
        <v>2.1788128849275602E-2</v>
      </c>
      <c r="CP188">
        <v>2.14822160261314E-3</v>
      </c>
      <c r="CQ188">
        <v>3.1851594839589999E-2</v>
      </c>
      <c r="CR188">
        <v>2.9300423855273299E-2</v>
      </c>
      <c r="CS188">
        <v>4.1126549146645298E-2</v>
      </c>
      <c r="CT188">
        <v>1.7752307456194601E-2</v>
      </c>
      <c r="CU188">
        <v>2.94370281724863E-2</v>
      </c>
      <c r="CV188">
        <v>1.0438389064516399E-3</v>
      </c>
      <c r="CW188">
        <v>1.2545421520462599E-2</v>
      </c>
      <c r="CX188">
        <v>1.81182232706746E-3</v>
      </c>
      <c r="CY188">
        <v>2.0185341925320399E-2</v>
      </c>
      <c r="CZ188">
        <v>2.0099517950191999E-2</v>
      </c>
      <c r="DA188">
        <v>5.0038072166927903E-3</v>
      </c>
      <c r="DB188">
        <v>-8.10817335195161E-3</v>
      </c>
      <c r="DC188">
        <v>-1.6965481699920699E-2</v>
      </c>
      <c r="DD188">
        <v>-3.3820529222265402E-2</v>
      </c>
      <c r="DE188">
        <v>-5.8217115427027198E-3</v>
      </c>
      <c r="DF188">
        <v>1.7585186999532799E-2</v>
      </c>
      <c r="DG188">
        <v>5.2199839721303997E-3</v>
      </c>
      <c r="DH188">
        <v>6.3597377148743695E-2</v>
      </c>
      <c r="DI188">
        <v>2.95160363708157E-2</v>
      </c>
      <c r="DJ188">
        <v>2.51788824984546E-2</v>
      </c>
      <c r="DK188">
        <v>3.60296332562378E-2</v>
      </c>
      <c r="DL188">
        <v>2.5013518571860401E-2</v>
      </c>
      <c r="DM188">
        <v>2.19814295436664E-2</v>
      </c>
      <c r="DN188">
        <v>2.8735782215271798E-2</v>
      </c>
      <c r="DO188">
        <v>1.2056156739827999E-2</v>
      </c>
      <c r="DP188">
        <v>1.59482423457761E-2</v>
      </c>
      <c r="DQ188">
        <v>-2.1594841034549599E-2</v>
      </c>
      <c r="DR188">
        <v>-2.5940239701484298E-4</v>
      </c>
      <c r="DS188">
        <v>9.6064634914723706E-3</v>
      </c>
      <c r="DT188">
        <v>0.27795141759276398</v>
      </c>
      <c r="DU188">
        <v>-0.156808460750156</v>
      </c>
      <c r="DV188">
        <v>2.3164887055975102E-2</v>
      </c>
      <c r="DW188">
        <v>-9.0654734475486706E-2</v>
      </c>
      <c r="DX188">
        <v>1.12922429565983E-3</v>
      </c>
      <c r="DY188">
        <v>0.119737634505395</v>
      </c>
      <c r="DZ188">
        <v>6.7554453053956298E-2</v>
      </c>
      <c r="EA188">
        <v>0.118865550947715</v>
      </c>
      <c r="EB188">
        <v>-0.199256765807272</v>
      </c>
      <c r="EC188">
        <v>-4.92003043169605E-2</v>
      </c>
      <c r="ED188">
        <v>6.7577275200832204E-2</v>
      </c>
      <c r="EE188">
        <v>2.6825384670568901E-3</v>
      </c>
      <c r="EF188">
        <v>-1.5736799454471598E-2</v>
      </c>
      <c r="EG188">
        <v>2.1923291935146399E-2</v>
      </c>
      <c r="EH188">
        <v>-5.8716564837633198E-2</v>
      </c>
      <c r="EI188">
        <v>5.6707148169201201E-2</v>
      </c>
      <c r="EJ188">
        <v>-3.8297769190650303E-2</v>
      </c>
      <c r="EK188">
        <v>-0.18323794789175599</v>
      </c>
      <c r="EL188">
        <v>-4.6785101790988902E-2</v>
      </c>
      <c r="EM188">
        <v>-1.21469033477365E-2</v>
      </c>
      <c r="EN188">
        <v>0.20068787134765001</v>
      </c>
      <c r="EO188">
        <v>1.71700136531295E-2</v>
      </c>
      <c r="EP188">
        <v>-0.19848530640398199</v>
      </c>
      <c r="EQ188">
        <v>7.0593161020670203E-2</v>
      </c>
      <c r="ER188">
        <v>1.6041311303021501E-3</v>
      </c>
      <c r="ES188">
        <v>0.19154216733417301</v>
      </c>
      <c r="ET188">
        <v>-8.6837310033707496E-2</v>
      </c>
      <c r="EU188">
        <v>1.9624499316146699E-2</v>
      </c>
      <c r="EV188">
        <v>1.97606907733767E-2</v>
      </c>
      <c r="EW188">
        <v>-4.14109726592954E-2</v>
      </c>
      <c r="EX188">
        <v>5.8119578367836398E-2</v>
      </c>
      <c r="EY188">
        <v>0.13936171574897499</v>
      </c>
      <c r="EZ188">
        <v>9.3669372384444102E-2</v>
      </c>
      <c r="FA188">
        <v>0.293351935931149</v>
      </c>
      <c r="FB188">
        <v>0.31871004778797302</v>
      </c>
      <c r="FC188">
        <v>0.32096260766208301</v>
      </c>
      <c r="FD188">
        <v>-0.14906394443347401</v>
      </c>
      <c r="FE188">
        <v>9.1646023739276203E-2</v>
      </c>
      <c r="FF188">
        <v>0.31841409974436602</v>
      </c>
      <c r="FG188">
        <v>3.5124368905666198E-2</v>
      </c>
      <c r="FH188">
        <v>0.126799430577796</v>
      </c>
      <c r="FI188">
        <v>0.26475077881757703</v>
      </c>
      <c r="FJ188">
        <v>0.25636593659863299</v>
      </c>
      <c r="FK188">
        <v>-9.0264167384505303E-4</v>
      </c>
      <c r="FL188">
        <v>4.2458676300453697E-2</v>
      </c>
      <c r="FM188">
        <v>-6.7483920014158899E-2</v>
      </c>
      <c r="FN188">
        <v>7.73202046137723E-2</v>
      </c>
      <c r="FO188">
        <v>3.20943524247986E-3</v>
      </c>
      <c r="FP188">
        <v>8.8953337556491693E-2</v>
      </c>
      <c r="FQ188">
        <v>0.115080895583992</v>
      </c>
      <c r="FR188">
        <v>-1.6923240711410601E-3</v>
      </c>
      <c r="FS188">
        <v>9.8135818571938302E-2</v>
      </c>
      <c r="FT188">
        <v>0.30700999118507699</v>
      </c>
      <c r="FU188">
        <v>1.9605829687380501E-2</v>
      </c>
      <c r="FV188">
        <v>1.51300723431352E-3</v>
      </c>
      <c r="FW188">
        <v>8.6547093717321902E-2</v>
      </c>
      <c r="FX188">
        <v>0.30700999118507699</v>
      </c>
      <c r="FY188">
        <v>0.104148004543686</v>
      </c>
      <c r="FZ188">
        <v>5.6299868721017499E-2</v>
      </c>
      <c r="GA188">
        <v>0.120892974463899</v>
      </c>
      <c r="GB188">
        <v>4.2184637430407301E-3</v>
      </c>
      <c r="GC188">
        <v>4.9757411308771499E-3</v>
      </c>
      <c r="GD188">
        <v>5.3576548413590997E-4</v>
      </c>
      <c r="GE188">
        <v>1.8271223722901402E-2</v>
      </c>
      <c r="GF188">
        <v>1</v>
      </c>
      <c r="GG188">
        <v>0.230421488144536</v>
      </c>
      <c r="GH188">
        <v>0.44146518013553898</v>
      </c>
      <c r="GI188">
        <v>0.21644396247960401</v>
      </c>
      <c r="GJ188">
        <v>0.10201798453500099</v>
      </c>
      <c r="GK188">
        <v>0.37952190404096398</v>
      </c>
      <c r="GL188">
        <v>0.10788619508948601</v>
      </c>
      <c r="GM188">
        <v>0.16227999658825101</v>
      </c>
      <c r="GN188">
        <v>0.15218451952423301</v>
      </c>
      <c r="GO188">
        <v>9.4657823278243097E-2</v>
      </c>
      <c r="GP188">
        <v>5.1495266719870002E-2</v>
      </c>
      <c r="GQ188">
        <v>0.12614232378258899</v>
      </c>
      <c r="GR188">
        <v>0.13991632579227201</v>
      </c>
      <c r="GS188">
        <v>7.0921860304367701E-2</v>
      </c>
      <c r="GT188">
        <v>0.135123963069117</v>
      </c>
      <c r="GU188">
        <v>0.16100482559186199</v>
      </c>
      <c r="GV188">
        <v>0.152074498798073</v>
      </c>
      <c r="GW188">
        <v>0.16264438821162699</v>
      </c>
      <c r="GX188">
        <v>0.15266622054714199</v>
      </c>
      <c r="GY188">
        <v>0.17693695891514499</v>
      </c>
      <c r="GZ188">
        <v>0.123451787804609</v>
      </c>
      <c r="HA188">
        <v>3.6219274926302399E-2</v>
      </c>
      <c r="HB188">
        <v>0.16265266364012099</v>
      </c>
      <c r="HC188">
        <v>0.152669584186399</v>
      </c>
      <c r="HD188">
        <v>0.17691443392744299</v>
      </c>
      <c r="HE188">
        <v>0.123454201997168</v>
      </c>
      <c r="HF188">
        <v>3.1200399322103299E-2</v>
      </c>
      <c r="HG188">
        <v>3.0497394744507401E-2</v>
      </c>
      <c r="HH188">
        <v>4.3492602672291297E-2</v>
      </c>
      <c r="HI188">
        <v>-2.03168087182008E-4</v>
      </c>
      <c r="HJ188">
        <v>-2.3621694089583402E-3</v>
      </c>
      <c r="HK188">
        <v>-6.1860167523105003E-3</v>
      </c>
      <c r="HL188">
        <v>-2.3828219583962799E-2</v>
      </c>
    </row>
    <row r="189" spans="1:220" x14ac:dyDescent="0.15">
      <c r="A189" t="s">
        <v>187</v>
      </c>
      <c r="B189">
        <v>6.2458734179043403E-3</v>
      </c>
      <c r="C189">
        <v>-3.7008360221388002E-2</v>
      </c>
      <c r="D189">
        <v>-6.2325117981001897E-2</v>
      </c>
      <c r="E189">
        <v>-6.5346151060692206E-2</v>
      </c>
      <c r="F189">
        <v>-2.1998536213663902E-2</v>
      </c>
      <c r="G189">
        <v>-4.1012650026354697E-3</v>
      </c>
      <c r="H189">
        <v>-1.6265852370576001E-2</v>
      </c>
      <c r="I189">
        <v>3.2486804128938902E-2</v>
      </c>
      <c r="J189">
        <v>1.49162651676747E-2</v>
      </c>
      <c r="K189">
        <v>9.9626862578515701E-3</v>
      </c>
      <c r="L189">
        <v>2.3442272214987299E-2</v>
      </c>
      <c r="M189">
        <v>1.15966906674761E-2</v>
      </c>
      <c r="N189">
        <v>8.5457566267249097E-3</v>
      </c>
      <c r="O189">
        <v>-5.15362652057718E-3</v>
      </c>
      <c r="P189">
        <v>-4.59769098291112E-2</v>
      </c>
      <c r="Q189">
        <v>-2.8146272278389499E-2</v>
      </c>
      <c r="R189">
        <v>-4.8612585323539903E-2</v>
      </c>
      <c r="S189">
        <v>-2.6519554987142302E-3</v>
      </c>
      <c r="T189">
        <v>-8.83412162632218E-4</v>
      </c>
      <c r="U189">
        <v>4.1656692510011299E-3</v>
      </c>
      <c r="V189">
        <v>5.3809300688512198E-3</v>
      </c>
      <c r="W189">
        <v>-6.1372714122177301E-3</v>
      </c>
      <c r="X189">
        <v>2.9614302071798802E-3</v>
      </c>
      <c r="Y189">
        <v>2.27823684859432E-2</v>
      </c>
      <c r="Z189">
        <v>1.0362496120839899E-2</v>
      </c>
      <c r="AA189">
        <v>-6.4947908881108404E-3</v>
      </c>
      <c r="AB189">
        <v>1.97288672873208E-3</v>
      </c>
      <c r="AC189">
        <v>3.3542294944719102E-2</v>
      </c>
      <c r="AD189">
        <v>-1.13713710597736E-3</v>
      </c>
      <c r="AE189">
        <v>6.0505582185013803E-3</v>
      </c>
      <c r="AF189">
        <v>7.1734308012010002E-3</v>
      </c>
      <c r="AG189">
        <v>1.07581261478346E-2</v>
      </c>
      <c r="AH189">
        <v>-1.16370632574578E-3</v>
      </c>
      <c r="AI189">
        <v>2.7328222168507499E-2</v>
      </c>
      <c r="AJ189">
        <v>-2.3740346988222298E-3</v>
      </c>
      <c r="AK189">
        <v>-5.2081191007818099E-2</v>
      </c>
      <c r="AL189">
        <v>-1.41087131067232E-2</v>
      </c>
      <c r="AM189">
        <v>6.4488175028161602E-3</v>
      </c>
      <c r="AN189">
        <v>1.08072320869114E-2</v>
      </c>
      <c r="AO189">
        <v>-6.0784162095402399E-3</v>
      </c>
      <c r="AP189">
        <v>1.7726523646006999E-2</v>
      </c>
      <c r="AQ189">
        <v>-6.2706557684194503E-2</v>
      </c>
      <c r="AR189">
        <v>-5.1067429462778799E-2</v>
      </c>
      <c r="AS189">
        <v>8.3756968991497809E-3</v>
      </c>
      <c r="AT189">
        <v>4.7325047206800398E-2</v>
      </c>
      <c r="AU189">
        <v>4.5065398373228798E-3</v>
      </c>
      <c r="AV189">
        <v>4.5065398373228798E-3</v>
      </c>
      <c r="AW189">
        <v>3.28804712074315E-3</v>
      </c>
      <c r="AX189">
        <v>1.07953740270422E-2</v>
      </c>
      <c r="AY189">
        <v>-1.07953740270422E-2</v>
      </c>
      <c r="AZ189">
        <v>-1.97745739558687E-2</v>
      </c>
      <c r="BA189">
        <v>9.0163883410622394E-3</v>
      </c>
      <c r="BB189">
        <v>1.3670820107114699E-2</v>
      </c>
      <c r="BC189">
        <v>-1.98563606871794E-2</v>
      </c>
      <c r="BD189">
        <v>1.6851264612820001E-2</v>
      </c>
      <c r="BE189">
        <v>-1.7881410384991199E-2</v>
      </c>
      <c r="BF189">
        <v>1.02398060054058E-2</v>
      </c>
      <c r="BG189">
        <v>-1.8482218676321199E-3</v>
      </c>
      <c r="BH189">
        <v>-4.8980312992394802E-3</v>
      </c>
      <c r="BI189">
        <v>1.2916311049115101E-2</v>
      </c>
      <c r="BJ189">
        <v>6.76052966682727E-3</v>
      </c>
      <c r="BK189">
        <v>-1.2839782807804999E-2</v>
      </c>
      <c r="BL189">
        <v>1.06822808938932E-3</v>
      </c>
      <c r="BM189">
        <v>8.7209767150873592E-3</v>
      </c>
      <c r="BN189">
        <v>-4.2504459360050498E-3</v>
      </c>
      <c r="BO189">
        <v>1.2353966786034801E-2</v>
      </c>
      <c r="BP189">
        <v>4.4629755140022003E-3</v>
      </c>
      <c r="BQ189">
        <v>-5.4797165734353E-3</v>
      </c>
      <c r="BR189">
        <v>7.70638700698539E-3</v>
      </c>
      <c r="BS189">
        <v>-3.6066705492548501E-3</v>
      </c>
      <c r="BT189">
        <v>5.3226442564943098E-3</v>
      </c>
      <c r="BU189">
        <v>1.68698155569104E-3</v>
      </c>
      <c r="BV189">
        <v>-1.47640820114808E-3</v>
      </c>
      <c r="BW189">
        <v>1.69992675280664E-3</v>
      </c>
      <c r="BX189">
        <v>1.0294906481923801E-3</v>
      </c>
      <c r="BY189">
        <v>-3.0097812422732102E-3</v>
      </c>
      <c r="BZ189">
        <v>-9.0592713446719395E-4</v>
      </c>
      <c r="CA189">
        <v>-6.0970776777664404E-4</v>
      </c>
      <c r="CB189">
        <v>2.8033590218043102E-3</v>
      </c>
      <c r="CC189">
        <v>1.1054828176485299E-3</v>
      </c>
      <c r="CD189">
        <v>-3.0522602882805299E-3</v>
      </c>
      <c r="CE189">
        <v>6.9228966187768696E-3</v>
      </c>
      <c r="CF189">
        <v>1.89027318542369E-4</v>
      </c>
      <c r="CG189">
        <v>1.5274732300477501E-3</v>
      </c>
      <c r="CH189">
        <v>-1.2897345695117199E-2</v>
      </c>
      <c r="CI189">
        <v>-8.6592366934994894E-3</v>
      </c>
      <c r="CJ189">
        <v>-1.2492088021697201E-3</v>
      </c>
      <c r="CK189">
        <v>-2.5673612058844798E-3</v>
      </c>
      <c r="CL189" s="1">
        <v>-1.63166123489828E-7</v>
      </c>
      <c r="CM189">
        <v>1.79360522196945E-3</v>
      </c>
      <c r="CN189">
        <v>3.74219229502389E-3</v>
      </c>
      <c r="CO189">
        <v>1.92483886404071E-3</v>
      </c>
      <c r="CP189">
        <v>2.4940109974474199E-3</v>
      </c>
      <c r="CQ189">
        <v>-1.7297116222448901E-2</v>
      </c>
      <c r="CR189">
        <v>-1.41326170177303E-2</v>
      </c>
      <c r="CS189">
        <v>-2.4463410411338302E-2</v>
      </c>
      <c r="CT189">
        <v>-2.52652347487419E-3</v>
      </c>
      <c r="CU189">
        <v>-6.7535046562565903E-3</v>
      </c>
      <c r="CV189">
        <v>1.85094401779819E-3</v>
      </c>
      <c r="CW189">
        <v>-7.5717351258884503E-3</v>
      </c>
      <c r="CX189">
        <v>-3.4757110463761301E-2</v>
      </c>
      <c r="CY189">
        <v>-8.4532347748095E-3</v>
      </c>
      <c r="CZ189">
        <v>2.8479439028801599E-3</v>
      </c>
      <c r="DA189">
        <v>1.0315797178236601E-2</v>
      </c>
      <c r="DB189">
        <v>-1.01541460105114E-2</v>
      </c>
      <c r="DC189">
        <v>8.7857727690030807E-3</v>
      </c>
      <c r="DD189">
        <v>4.8248247393904396E-3</v>
      </c>
      <c r="DE189">
        <v>-2.6661290196539102E-3</v>
      </c>
      <c r="DF189">
        <v>4.6232252714041803E-3</v>
      </c>
      <c r="DG189">
        <v>1.5871866677742599E-3</v>
      </c>
      <c r="DH189">
        <v>2.89232370157761E-2</v>
      </c>
      <c r="DI189">
        <v>-1.6221313782233401E-2</v>
      </c>
      <c r="DJ189">
        <v>-1.78849127438707E-2</v>
      </c>
      <c r="DK189">
        <v>-1.6027967858666201E-2</v>
      </c>
      <c r="DL189">
        <v>-1.0829412636342101E-2</v>
      </c>
      <c r="DM189">
        <v>-1.0970824237063101E-2</v>
      </c>
      <c r="DN189">
        <v>-9.6743594448677403E-3</v>
      </c>
      <c r="DO189">
        <v>-1.7518661314911099E-2</v>
      </c>
      <c r="DP189">
        <v>-1.6419848801472799E-2</v>
      </c>
      <c r="DQ189">
        <v>-1.76829774659789E-2</v>
      </c>
      <c r="DR189">
        <v>-1.3544202037158301E-3</v>
      </c>
      <c r="DS189">
        <v>2.4703089425348098E-3</v>
      </c>
      <c r="DT189">
        <v>-0.131628963343037</v>
      </c>
      <c r="DU189">
        <v>1.0065611651910601E-2</v>
      </c>
      <c r="DV189">
        <v>-2.0056292295264601E-2</v>
      </c>
      <c r="DW189">
        <v>-2.4912786420535102E-3</v>
      </c>
      <c r="DX189">
        <v>-2.6095456648147101E-2</v>
      </c>
      <c r="DY189">
        <v>-0.122070817290648</v>
      </c>
      <c r="DZ189">
        <v>1.85289672452198E-2</v>
      </c>
      <c r="EA189">
        <v>-6.9288209633377E-3</v>
      </c>
      <c r="EB189">
        <v>7.5223019314575895E-2</v>
      </c>
      <c r="EC189">
        <v>6.2506513518226406E-2</v>
      </c>
      <c r="ED189">
        <v>1.8107010210785E-2</v>
      </c>
      <c r="EE189">
        <v>-5.4318558019029503E-2</v>
      </c>
      <c r="EF189">
        <v>1.03114419334533E-2</v>
      </c>
      <c r="EG189">
        <v>1.7999168332977201E-2</v>
      </c>
      <c r="EH189">
        <v>-2.07920124250539E-2</v>
      </c>
      <c r="EI189">
        <v>1.00343774471885E-2</v>
      </c>
      <c r="EJ189">
        <v>-3.6381586417228502E-2</v>
      </c>
      <c r="EK189">
        <v>3.74514759877018E-2</v>
      </c>
      <c r="EL189">
        <v>-3.55468625555479E-3</v>
      </c>
      <c r="EM189">
        <v>2.83436457302163E-3</v>
      </c>
      <c r="EN189">
        <v>-7.4338805699517493E-2</v>
      </c>
      <c r="EO189">
        <v>5.6688873840908299E-4</v>
      </c>
      <c r="EP189">
        <v>7.2572006266957007E-2</v>
      </c>
      <c r="EQ189">
        <v>1.6753702042967999E-2</v>
      </c>
      <c r="ER189">
        <v>-2.2838735369581899E-2</v>
      </c>
      <c r="ES189">
        <v>-8.7935289759505403E-2</v>
      </c>
      <c r="ET189">
        <v>3.8835752816517903E-2</v>
      </c>
      <c r="EU189">
        <v>-7.59414011140256E-2</v>
      </c>
      <c r="EV189">
        <v>7.9228200311202701E-2</v>
      </c>
      <c r="EW189">
        <v>-1.89597323863668E-2</v>
      </c>
      <c r="EX189">
        <v>-3.8498690159603499E-2</v>
      </c>
      <c r="EY189">
        <v>6.14250743264486E-2</v>
      </c>
      <c r="EZ189">
        <v>-0.15374148899957399</v>
      </c>
      <c r="FA189">
        <v>-0.13775305043615699</v>
      </c>
      <c r="FB189">
        <v>-0.27747915683302499</v>
      </c>
      <c r="FC189">
        <v>-0.273505499948557</v>
      </c>
      <c r="FD189">
        <v>1.8646917227160401E-2</v>
      </c>
      <c r="FE189">
        <v>-1.13430638534451E-2</v>
      </c>
      <c r="FF189">
        <v>-0.277562584947883</v>
      </c>
      <c r="FG189">
        <v>-7.0377381707632206E-2</v>
      </c>
      <c r="FH189">
        <v>-0.13718033775431901</v>
      </c>
      <c r="FI189">
        <v>-0.121196024846568</v>
      </c>
      <c r="FJ189">
        <v>-3.5664176749016098E-2</v>
      </c>
      <c r="FK189" s="1">
        <v>7.7324354676218998E-5</v>
      </c>
      <c r="FL189">
        <v>-7.6278174737045498E-2</v>
      </c>
      <c r="FM189">
        <v>-2.78509009041739E-2</v>
      </c>
      <c r="FN189">
        <v>-6.5731055332817999E-3</v>
      </c>
      <c r="FO189">
        <v>3.1496075338216202E-3</v>
      </c>
      <c r="FP189">
        <v>-2.6395226163571602E-2</v>
      </c>
      <c r="FQ189">
        <v>-1.72548468107416E-2</v>
      </c>
      <c r="FR189">
        <v>1.12836239062257E-3</v>
      </c>
      <c r="FS189">
        <v>-5.5862646354552702E-2</v>
      </c>
      <c r="FT189">
        <v>4.14807517829111E-2</v>
      </c>
      <c r="FU189">
        <v>1.8387726244551501E-2</v>
      </c>
      <c r="FV189">
        <v>3.8542930961341999E-3</v>
      </c>
      <c r="FW189">
        <v>1.88198033070235E-2</v>
      </c>
      <c r="FX189">
        <v>4.14807517829111E-2</v>
      </c>
      <c r="FY189">
        <v>5.1035490521408503E-2</v>
      </c>
      <c r="FZ189">
        <v>2.72022174478075E-2</v>
      </c>
      <c r="GA189">
        <v>7.1748989784723896E-2</v>
      </c>
      <c r="GB189">
        <v>-2.0118282785334E-2</v>
      </c>
      <c r="GC189">
        <v>-2.6632707367369099E-2</v>
      </c>
      <c r="GD189">
        <v>-1.0136725802859899E-2</v>
      </c>
      <c r="GE189">
        <v>-1.36368629051475E-2</v>
      </c>
      <c r="GF189">
        <v>0.230421488144536</v>
      </c>
      <c r="GG189">
        <v>1</v>
      </c>
      <c r="GH189">
        <v>-0.116910177357163</v>
      </c>
      <c r="GI189">
        <v>-0.29763630509727301</v>
      </c>
      <c r="GJ189">
        <v>-0.29570420716637302</v>
      </c>
      <c r="GK189">
        <v>-0.30329547842152299</v>
      </c>
      <c r="GL189">
        <v>-4.7723743608655202E-2</v>
      </c>
      <c r="GM189">
        <v>3.9360962894110202E-2</v>
      </c>
      <c r="GN189">
        <v>7.4261162579132498E-2</v>
      </c>
      <c r="GO189">
        <v>-7.6509534398752103E-3</v>
      </c>
      <c r="GP189">
        <v>-7.63006633697295E-3</v>
      </c>
      <c r="GQ189">
        <v>1.9155272030179301E-2</v>
      </c>
      <c r="GR189">
        <v>-6.1457826793407102E-3</v>
      </c>
      <c r="GS189">
        <v>-9.7128504271443202E-3</v>
      </c>
      <c r="GT189">
        <v>-7.5414078310693002E-3</v>
      </c>
      <c r="GU189">
        <v>3.7746788917655497E-2</v>
      </c>
      <c r="GV189">
        <v>7.3705925370199807E-2</v>
      </c>
      <c r="GW189">
        <v>3.9392730873188501E-2</v>
      </c>
      <c r="GX189">
        <v>7.4356840678687794E-2</v>
      </c>
      <c r="GY189">
        <v>7.9177671754781007E-2</v>
      </c>
      <c r="GZ189">
        <v>1.65029711868768E-2</v>
      </c>
      <c r="HA189">
        <v>4.3361616587498E-2</v>
      </c>
      <c r="HB189">
        <v>3.9412406772562601E-2</v>
      </c>
      <c r="HC189">
        <v>7.4365518952463905E-2</v>
      </c>
      <c r="HD189">
        <v>7.9188602965487104E-2</v>
      </c>
      <c r="HE189">
        <v>1.6506514451648701E-2</v>
      </c>
      <c r="HF189">
        <v>2.1340006253387899E-2</v>
      </c>
      <c r="HG189">
        <v>4.9950279390068896E-3</v>
      </c>
      <c r="HH189">
        <v>2.48632434432111E-2</v>
      </c>
      <c r="HI189">
        <v>1.4268002467391599E-2</v>
      </c>
      <c r="HJ189">
        <v>9.4853932053349192E-3</v>
      </c>
      <c r="HK189">
        <v>9.9317932530681411E-4</v>
      </c>
      <c r="HL189">
        <v>3.0431421791329499E-2</v>
      </c>
    </row>
    <row r="190" spans="1:220" x14ac:dyDescent="0.15">
      <c r="A190" t="s">
        <v>188</v>
      </c>
      <c r="B190">
        <v>-1.2622974150124601E-2</v>
      </c>
      <c r="C190">
        <v>0.15836887950686701</v>
      </c>
      <c r="D190">
        <v>0.15886341901902901</v>
      </c>
      <c r="E190">
        <v>0.158086543446706</v>
      </c>
      <c r="F190">
        <v>3.4811975075187698E-2</v>
      </c>
      <c r="G190">
        <v>3.4518447051925499E-2</v>
      </c>
      <c r="H190">
        <v>3.9427254860265298E-2</v>
      </c>
      <c r="I190">
        <v>-0.15237053542541501</v>
      </c>
      <c r="J190">
        <v>-9.9876274960934097E-2</v>
      </c>
      <c r="K190">
        <v>-4.4892428754216403E-2</v>
      </c>
      <c r="L190">
        <v>-0.19538890741394199</v>
      </c>
      <c r="M190">
        <v>9.4613084332355497E-3</v>
      </c>
      <c r="N190">
        <v>4.6251715996469302E-3</v>
      </c>
      <c r="O190">
        <v>5.6612075190327904E-3</v>
      </c>
      <c r="P190">
        <v>0.144132914012325</v>
      </c>
      <c r="Q190">
        <v>7.0129866877463698E-2</v>
      </c>
      <c r="R190">
        <v>-8.5572937612196E-3</v>
      </c>
      <c r="S190">
        <v>-1.0874092227853E-2</v>
      </c>
      <c r="T190">
        <v>-1.64303709643474E-2</v>
      </c>
      <c r="U190">
        <v>2.80158224744992E-2</v>
      </c>
      <c r="V190">
        <v>1.41817946770623E-2</v>
      </c>
      <c r="W190">
        <v>2.9152240331518E-2</v>
      </c>
      <c r="X190">
        <v>1.7292611403318298E-2</v>
      </c>
      <c r="Y190">
        <v>-6.5380940139007304E-2</v>
      </c>
      <c r="Z190">
        <v>-2.70037116266604E-2</v>
      </c>
      <c r="AA190">
        <v>4.2007969446755701E-2</v>
      </c>
      <c r="AB190">
        <v>3.8958850948941103E-2</v>
      </c>
      <c r="AC190">
        <v>-7.3415047739663702E-2</v>
      </c>
      <c r="AD190">
        <v>7.8654154353701503E-2</v>
      </c>
      <c r="AE190">
        <v>-6.1643958074234798E-2</v>
      </c>
      <c r="AF190">
        <v>-7.2590002353564997E-2</v>
      </c>
      <c r="AG190">
        <v>-4.7845881154318301E-2</v>
      </c>
      <c r="AH190">
        <v>1.6367929654953399E-3</v>
      </c>
      <c r="AI190">
        <v>-1.9808757748845499E-2</v>
      </c>
      <c r="AJ190">
        <v>-5.8757714678726403E-4</v>
      </c>
      <c r="AK190">
        <v>7.4120454419899603E-2</v>
      </c>
      <c r="AL190">
        <v>7.9251571757043796E-2</v>
      </c>
      <c r="AM190">
        <v>6.1674364938253803E-2</v>
      </c>
      <c r="AN190">
        <v>6.7222137661686499E-2</v>
      </c>
      <c r="AO190">
        <v>6.8155878879039206E-2</v>
      </c>
      <c r="AP190">
        <v>-5.2081716506424999E-2</v>
      </c>
      <c r="AQ190">
        <v>8.0060560278359699E-2</v>
      </c>
      <c r="AR190">
        <v>7.8805071097981405E-2</v>
      </c>
      <c r="AS190">
        <v>6.9086548785184301E-3</v>
      </c>
      <c r="AT190">
        <v>-9.0887493999730895E-2</v>
      </c>
      <c r="AU190">
        <v>3.8856197132257002E-3</v>
      </c>
      <c r="AV190">
        <v>3.8856197132257002E-3</v>
      </c>
      <c r="AW190">
        <v>3.7523773740460703E-2</v>
      </c>
      <c r="AX190">
        <v>7.0020696513184794E-2</v>
      </c>
      <c r="AY190">
        <v>-7.0020696513184794E-2</v>
      </c>
      <c r="AZ190">
        <v>2.3727194634277901E-2</v>
      </c>
      <c r="BA190">
        <v>-1.64717141323211E-2</v>
      </c>
      <c r="BB190">
        <v>-1.21670912231348E-2</v>
      </c>
      <c r="BC190">
        <v>7.8260651362890996E-2</v>
      </c>
      <c r="BD190">
        <v>-8.1911152574490706E-2</v>
      </c>
      <c r="BE190">
        <v>3.51428772204634E-2</v>
      </c>
      <c r="BF190">
        <v>2.01840522077791E-2</v>
      </c>
      <c r="BG190" s="1">
        <v>-8.1344374364549207E-5</v>
      </c>
      <c r="BH190">
        <v>7.3850852181756802E-3</v>
      </c>
      <c r="BI190">
        <v>-8.7648048150228003E-2</v>
      </c>
      <c r="BJ190">
        <v>-1.21946090537761E-2</v>
      </c>
      <c r="BK190">
        <v>1.8980666353558599E-2</v>
      </c>
      <c r="BL190">
        <v>-1.4921053731433801E-2</v>
      </c>
      <c r="BM190">
        <v>-6.5612799338282402E-3</v>
      </c>
      <c r="BN190">
        <v>-2.6494629418707298E-3</v>
      </c>
      <c r="BO190">
        <v>-3.8762270579247901E-2</v>
      </c>
      <c r="BP190">
        <v>-2.0190464613160201E-2</v>
      </c>
      <c r="BQ190">
        <v>-8.9756630436387203E-4</v>
      </c>
      <c r="BR190">
        <v>-1.59810513900999E-2</v>
      </c>
      <c r="BS190">
        <v>-7.8842594401619601E-3</v>
      </c>
      <c r="BT190">
        <v>5.3949339665016601E-3</v>
      </c>
      <c r="BU190">
        <v>-1.15953541102912E-3</v>
      </c>
      <c r="BV190">
        <v>1.3200639004885401E-3</v>
      </c>
      <c r="BW190">
        <v>-8.0702975840150903E-3</v>
      </c>
      <c r="BX190">
        <v>-8.1980905222273498E-3</v>
      </c>
      <c r="BY190">
        <v>1.13783374935857E-3</v>
      </c>
      <c r="BZ190">
        <v>1.5511045734192101E-3</v>
      </c>
      <c r="CA190">
        <v>2.0925732560991099E-4</v>
      </c>
      <c r="CB190">
        <v>-8.0636412855592705E-3</v>
      </c>
      <c r="CC190">
        <v>-1.86931740669023E-3</v>
      </c>
      <c r="CD190">
        <v>-4.2058575167802301E-3</v>
      </c>
      <c r="CE190">
        <v>-6.9481168740569003E-4</v>
      </c>
      <c r="CF190">
        <v>-5.1776686997907998E-3</v>
      </c>
      <c r="CG190">
        <v>6.41023227270763E-3</v>
      </c>
      <c r="CH190">
        <v>3.6389046163158398E-2</v>
      </c>
      <c r="CI190">
        <v>6.7797741811030298E-3</v>
      </c>
      <c r="CJ190">
        <v>5.4056124044874199E-3</v>
      </c>
      <c r="CK190">
        <v>-7.6370395452768098E-4</v>
      </c>
      <c r="CL190">
        <v>-2.0756271781386701E-3</v>
      </c>
      <c r="CM190">
        <v>-2.7307925143300999E-3</v>
      </c>
      <c r="CN190">
        <v>-1.4675011078016701E-2</v>
      </c>
      <c r="CO190">
        <v>4.35669428965864E-2</v>
      </c>
      <c r="CP190">
        <v>-6.6473034776983202E-4</v>
      </c>
      <c r="CQ190">
        <v>7.2905631378435504E-2</v>
      </c>
      <c r="CR190">
        <v>5.65696334131617E-2</v>
      </c>
      <c r="CS190">
        <v>0.110785677643089</v>
      </c>
      <c r="CT190">
        <v>2.7514797006452402E-2</v>
      </c>
      <c r="CU190">
        <v>7.1336046325655197E-2</v>
      </c>
      <c r="CV190">
        <v>-3.21652584147294E-3</v>
      </c>
      <c r="CW190">
        <v>4.0075095498131097E-2</v>
      </c>
      <c r="CX190">
        <v>3.9280252673798297E-2</v>
      </c>
      <c r="CY190">
        <v>3.2063374731957597E-2</v>
      </c>
      <c r="CZ190">
        <v>4.4240362659119299E-2</v>
      </c>
      <c r="DA190">
        <v>-4.2327065832739397E-3</v>
      </c>
      <c r="DB190">
        <v>-1.46293873271536E-2</v>
      </c>
      <c r="DC190">
        <v>-2.9020039674698E-2</v>
      </c>
      <c r="DD190">
        <v>-7.1893134097207004E-2</v>
      </c>
      <c r="DE190">
        <v>-1.84559525116311E-2</v>
      </c>
      <c r="DF190">
        <v>2.7204210618980099E-2</v>
      </c>
      <c r="DG190">
        <v>2.8261248400102698E-3</v>
      </c>
      <c r="DH190">
        <v>2.8749642606405001E-2</v>
      </c>
      <c r="DI190">
        <v>7.2512732664744395E-2</v>
      </c>
      <c r="DJ190">
        <v>5.7197892386286198E-2</v>
      </c>
      <c r="DK190">
        <v>9.00116685305168E-2</v>
      </c>
      <c r="DL190">
        <v>6.1984648817135099E-2</v>
      </c>
      <c r="DM190">
        <v>4.7105385124233699E-2</v>
      </c>
      <c r="DN190">
        <v>7.20385766463644E-2</v>
      </c>
      <c r="DO190">
        <v>4.3644852312290802E-2</v>
      </c>
      <c r="DP190">
        <v>5.7450516844175702E-2</v>
      </c>
      <c r="DQ190">
        <v>-1.9426093435742999E-2</v>
      </c>
      <c r="DR190">
        <v>3.7305624285591802E-4</v>
      </c>
      <c r="DS190">
        <v>-8.3328161004563098E-3</v>
      </c>
      <c r="DT190">
        <v>0.50518945306622198</v>
      </c>
      <c r="DU190">
        <v>-0.37698014042584199</v>
      </c>
      <c r="DV190">
        <v>4.9424797968634498E-2</v>
      </c>
      <c r="DW190">
        <v>-0.21184012636705399</v>
      </c>
      <c r="DX190">
        <v>-1.1334137728841299E-2</v>
      </c>
      <c r="DY190">
        <v>0.35606247892311699</v>
      </c>
      <c r="DZ190">
        <v>9.5051650223428999E-2</v>
      </c>
      <c r="EA190">
        <v>0.241822490582601</v>
      </c>
      <c r="EB190">
        <v>-0.43067941429695999</v>
      </c>
      <c r="EC190">
        <v>-0.12566826533685799</v>
      </c>
      <c r="ED190">
        <v>9.5401767619029104E-2</v>
      </c>
      <c r="EE190">
        <v>6.4280798064459493E-2</v>
      </c>
      <c r="EF190">
        <v>-4.4434578598030003E-2</v>
      </c>
      <c r="EG190">
        <v>1.70677559102787E-2</v>
      </c>
      <c r="EH190">
        <v>-7.5165673134531805E-2</v>
      </c>
      <c r="EI190">
        <v>0.10286036814730901</v>
      </c>
      <c r="EJ190">
        <v>-3.9916653272472298E-2</v>
      </c>
      <c r="EK190">
        <v>-0.39124335777868202</v>
      </c>
      <c r="EL190">
        <v>-0.122989432507656</v>
      </c>
      <c r="EM190">
        <v>-2.16065276827518E-2</v>
      </c>
      <c r="EN190">
        <v>0.43266673365385899</v>
      </c>
      <c r="EO190">
        <v>6.7477576878815698E-2</v>
      </c>
      <c r="EP190">
        <v>-0.42471486223324501</v>
      </c>
      <c r="EQ190">
        <v>7.2727380465042304E-2</v>
      </c>
      <c r="ER190">
        <v>1.3229833409634101E-2</v>
      </c>
      <c r="ES190">
        <v>0.415329429324928</v>
      </c>
      <c r="ET190">
        <v>-0.197088362889807</v>
      </c>
      <c r="EU190">
        <v>0.105493101100729</v>
      </c>
      <c r="EV190">
        <v>-6.5558544393192697E-2</v>
      </c>
      <c r="EW190">
        <v>-4.61096822026495E-2</v>
      </c>
      <c r="EX190">
        <v>0.132174573562685</v>
      </c>
      <c r="EY190">
        <v>0.15889706213571</v>
      </c>
      <c r="EZ190">
        <v>0.32009858003553998</v>
      </c>
      <c r="FA190">
        <v>0.522692195369309</v>
      </c>
      <c r="FB190">
        <v>0.74445680198962005</v>
      </c>
      <c r="FC190">
        <v>0.75527839053986301</v>
      </c>
      <c r="FD190">
        <v>-0.37727348414433798</v>
      </c>
      <c r="FE190">
        <v>0.112090720400113</v>
      </c>
      <c r="FF190">
        <v>0.74536531476729095</v>
      </c>
      <c r="FG190">
        <v>0.12602845357409501</v>
      </c>
      <c r="FH190">
        <v>0.37630920141040602</v>
      </c>
      <c r="FI190">
        <v>0.70984093905667001</v>
      </c>
      <c r="FJ190">
        <v>0.59554146046574696</v>
      </c>
      <c r="FK190">
        <v>-3.1278038472214299E-3</v>
      </c>
      <c r="FL190">
        <v>0.14713867143270701</v>
      </c>
      <c r="FM190">
        <v>-0.113480016359891</v>
      </c>
      <c r="FN190">
        <v>0.160691915773573</v>
      </c>
      <c r="FO190">
        <v>1.6352858502200001E-3</v>
      </c>
      <c r="FP190">
        <v>0.228521680984894</v>
      </c>
      <c r="FQ190">
        <v>0.29670092466561898</v>
      </c>
      <c r="FR190">
        <v>-4.4626963821548602E-3</v>
      </c>
      <c r="FS190">
        <v>0.21316728716000899</v>
      </c>
      <c r="FT190">
        <v>0.61852603040951004</v>
      </c>
      <c r="FU190">
        <v>8.3558244131172101E-3</v>
      </c>
      <c r="FV190">
        <v>-3.9400571199255004E-3</v>
      </c>
      <c r="FW190">
        <v>0.101793446575438</v>
      </c>
      <c r="FX190">
        <v>0.61852603040951004</v>
      </c>
      <c r="FY190">
        <v>5.87707148665828E-2</v>
      </c>
      <c r="FZ190">
        <v>-7.3953584045367204E-3</v>
      </c>
      <c r="GA190">
        <v>7.4022894169757505E-2</v>
      </c>
      <c r="GB190">
        <v>3.24972488166929E-2</v>
      </c>
      <c r="GC190">
        <v>3.9857645079848701E-2</v>
      </c>
      <c r="GD190">
        <v>5.2147542972617502E-3</v>
      </c>
      <c r="GE190">
        <v>4.6766473051192199E-2</v>
      </c>
      <c r="GF190">
        <v>0.44146518013553898</v>
      </c>
      <c r="GG190">
        <v>-0.116910177357163</v>
      </c>
      <c r="GH190">
        <v>1</v>
      </c>
      <c r="GI190">
        <v>0.705224349828111</v>
      </c>
      <c r="GJ190">
        <v>0.377521137063345</v>
      </c>
      <c r="GK190">
        <v>0.98177934859780203</v>
      </c>
      <c r="GL190">
        <v>0.25706465446330501</v>
      </c>
      <c r="GM190">
        <v>0.354124846975229</v>
      </c>
      <c r="GN190">
        <v>0.24023653223625499</v>
      </c>
      <c r="GO190">
        <v>0.191907643668047</v>
      </c>
      <c r="GP190">
        <v>0.120821528192207</v>
      </c>
      <c r="GQ190">
        <v>0.24881192995211601</v>
      </c>
      <c r="GR190">
        <v>0.60287674815580705</v>
      </c>
      <c r="GS190">
        <v>0.36042467399724898</v>
      </c>
      <c r="GT190">
        <v>0.59603409359487902</v>
      </c>
      <c r="GU190">
        <v>0.35378484139820798</v>
      </c>
      <c r="GV190">
        <v>0.240496830406668</v>
      </c>
      <c r="GW190">
        <v>0.35544972438633299</v>
      </c>
      <c r="GX190">
        <v>0.241276793075719</v>
      </c>
      <c r="GY190">
        <v>0.41546925467102302</v>
      </c>
      <c r="GZ190">
        <v>0.27061226437538999</v>
      </c>
      <c r="HA190">
        <v>-3.20306758363713E-2</v>
      </c>
      <c r="HB190">
        <v>0.35544680201745399</v>
      </c>
      <c r="HC190">
        <v>0.241270482853779</v>
      </c>
      <c r="HD190">
        <v>0.415370917801682</v>
      </c>
      <c r="HE190">
        <v>0.27061365760302902</v>
      </c>
      <c r="HF190">
        <v>3.1659816051936199E-2</v>
      </c>
      <c r="HG190">
        <v>4.0789413933780501E-2</v>
      </c>
      <c r="HH190">
        <v>0.130715957852367</v>
      </c>
      <c r="HI190">
        <v>4.68062194307707E-2</v>
      </c>
      <c r="HJ190">
        <v>1.3589105677952001E-2</v>
      </c>
      <c r="HK190">
        <v>1.33558595459534E-2</v>
      </c>
      <c r="HL190">
        <v>-8.6047548397715196E-2</v>
      </c>
    </row>
    <row r="191" spans="1:220" x14ac:dyDescent="0.15">
      <c r="A191" t="s">
        <v>189</v>
      </c>
      <c r="B191">
        <v>-9.3724526195782393E-3</v>
      </c>
      <c r="C191">
        <v>0.13945855361484299</v>
      </c>
      <c r="D191">
        <v>0.16980184645818999</v>
      </c>
      <c r="E191">
        <v>0.17179750438406899</v>
      </c>
      <c r="F191">
        <v>2.90691051393831E-2</v>
      </c>
      <c r="G191">
        <v>1.6797000030958301E-2</v>
      </c>
      <c r="H191">
        <v>1.6447037407049E-2</v>
      </c>
      <c r="I191">
        <v>-7.2697425166359395E-2</v>
      </c>
      <c r="J191">
        <v>-5.11871544222244E-2</v>
      </c>
      <c r="K191">
        <v>-1.8213434915601401E-2</v>
      </c>
      <c r="L191">
        <v>-0.12590550923455701</v>
      </c>
      <c r="M191">
        <v>2.5354721665946699E-3</v>
      </c>
      <c r="N191">
        <v>-9.0151581710935596E-4</v>
      </c>
      <c r="O191">
        <v>9.3730976093062005E-4</v>
      </c>
      <c r="P191">
        <v>8.9647430301559902E-2</v>
      </c>
      <c r="Q191">
        <v>5.4094778690310999E-2</v>
      </c>
      <c r="R191">
        <v>-2.6163971135220499E-2</v>
      </c>
      <c r="S191">
        <v>-1.7787733209780601E-3</v>
      </c>
      <c r="T191">
        <v>-6.2605100926029604E-3</v>
      </c>
      <c r="U191">
        <v>2.6073207761557401E-2</v>
      </c>
      <c r="V191">
        <v>1.6895966363772E-2</v>
      </c>
      <c r="W191">
        <v>4.1391340278753297E-2</v>
      </c>
      <c r="X191">
        <v>9.7955854882113801E-3</v>
      </c>
      <c r="Y191">
        <v>-3.3359505809451802E-2</v>
      </c>
      <c r="Z191">
        <v>-7.4886890437830802E-3</v>
      </c>
      <c r="AA191">
        <v>2.50778213374101E-2</v>
      </c>
      <c r="AB191">
        <v>3.7591730436623401E-2</v>
      </c>
      <c r="AC191">
        <v>-7.3121251594186198E-2</v>
      </c>
      <c r="AD191">
        <v>4.1690619000215201E-2</v>
      </c>
      <c r="AE191">
        <v>-3.5739484103223002E-2</v>
      </c>
      <c r="AF191">
        <v>-4.3608554234606502E-2</v>
      </c>
      <c r="AG191">
        <v>-2.9327380635481699E-2</v>
      </c>
      <c r="AH191">
        <v>-1.00638262117904E-3</v>
      </c>
      <c r="AI191">
        <v>1.55354149554299E-3</v>
      </c>
      <c r="AJ191">
        <v>6.0424639867807603E-4</v>
      </c>
      <c r="AK191">
        <v>0.10267503626567601</v>
      </c>
      <c r="AL191">
        <v>7.0603535492265598E-2</v>
      </c>
      <c r="AM191">
        <v>4.0686175956116899E-2</v>
      </c>
      <c r="AN191">
        <v>3.9826198093898701E-2</v>
      </c>
      <c r="AO191">
        <v>3.3750191913030997E-2</v>
      </c>
      <c r="AP191">
        <v>-3.1985485144341699E-2</v>
      </c>
      <c r="AQ191">
        <v>4.2102705035006398E-2</v>
      </c>
      <c r="AR191">
        <v>4.6346032206050998E-2</v>
      </c>
      <c r="AS191">
        <v>-1.1545162428130499E-2</v>
      </c>
      <c r="AT191">
        <v>-0.113066376446066</v>
      </c>
      <c r="AU191">
        <v>6.67137865541465E-3</v>
      </c>
      <c r="AV191">
        <v>6.67137865541465E-3</v>
      </c>
      <c r="AW191">
        <v>3.5440584727443797E-2</v>
      </c>
      <c r="AX191">
        <v>4.3099293448479598E-2</v>
      </c>
      <c r="AY191">
        <v>-4.3099293448479598E-2</v>
      </c>
      <c r="AZ191">
        <v>4.1459135389444901E-2</v>
      </c>
      <c r="BA191">
        <v>-1.7816465563613802E-2</v>
      </c>
      <c r="BB191">
        <v>-3.1990298257115302E-2</v>
      </c>
      <c r="BC191">
        <v>8.3696935502011099E-2</v>
      </c>
      <c r="BD191">
        <v>-7.4515983385704601E-2</v>
      </c>
      <c r="BE191">
        <v>3.03590365647337E-2</v>
      </c>
      <c r="BF191">
        <v>2.8928285771269201E-3</v>
      </c>
      <c r="BG191">
        <v>2.4233565904888698E-3</v>
      </c>
      <c r="BH191">
        <v>2.1086513154982198E-2</v>
      </c>
      <c r="BI191">
        <v>-5.0067990857184899E-2</v>
      </c>
      <c r="BJ191">
        <v>-1.08313581024078E-2</v>
      </c>
      <c r="BK191">
        <v>2.28874353460473E-2</v>
      </c>
      <c r="BL191">
        <v>2.2423724540001902E-3</v>
      </c>
      <c r="BM191">
        <v>-1.0771950819196901E-4</v>
      </c>
      <c r="BN191">
        <v>3.8665575701416202E-3</v>
      </c>
      <c r="BO191">
        <v>-2.7706074747941199E-2</v>
      </c>
      <c r="BP191">
        <v>-1.6251540586747298E-2</v>
      </c>
      <c r="BQ191">
        <v>7.52116883174194E-3</v>
      </c>
      <c r="BR191">
        <v>-1.7573898194555699E-2</v>
      </c>
      <c r="BS191">
        <v>4.8718385122646004E-3</v>
      </c>
      <c r="BT191">
        <v>7.3174658334556704E-3</v>
      </c>
      <c r="BU191">
        <v>3.5729966708051399E-3</v>
      </c>
      <c r="BV191">
        <v>2.7719012642091201E-3</v>
      </c>
      <c r="BW191">
        <v>9.3745773722778895E-4</v>
      </c>
      <c r="BX191">
        <v>-2.83901442450229E-3</v>
      </c>
      <c r="BY191">
        <v>6.5385717133778004E-3</v>
      </c>
      <c r="BZ191">
        <v>9.3943337579966198E-3</v>
      </c>
      <c r="CA191">
        <v>8.2770178356674998E-3</v>
      </c>
      <c r="CB191">
        <v>-6.9113689342494896E-3</v>
      </c>
      <c r="CC191">
        <v>1.9728395078853801E-3</v>
      </c>
      <c r="CD191">
        <v>2.8112808030070699E-3</v>
      </c>
      <c r="CE191">
        <v>-2.9303734097258201E-3</v>
      </c>
      <c r="CF191">
        <v>-2.1180412313393702E-3</v>
      </c>
      <c r="CG191">
        <v>4.6629893724680098E-3</v>
      </c>
      <c r="CH191">
        <v>2.4682237116822301E-2</v>
      </c>
      <c r="CI191">
        <v>6.5388680333653701E-3</v>
      </c>
      <c r="CJ191">
        <v>4.6209051794914397E-3</v>
      </c>
      <c r="CK191">
        <v>3.0389334490712598E-4</v>
      </c>
      <c r="CL191">
        <v>-3.40979111891396E-3</v>
      </c>
      <c r="CM191">
        <v>-2.0192811041477702E-3</v>
      </c>
      <c r="CN191">
        <v>3.13859729657213E-2</v>
      </c>
      <c r="CO191">
        <v>4.5477730994001597E-2</v>
      </c>
      <c r="CP191">
        <v>-7.9112088622734702E-4</v>
      </c>
      <c r="CQ191">
        <v>0.10301357821241899</v>
      </c>
      <c r="CR191">
        <v>7.91720505615649E-2</v>
      </c>
      <c r="CS191">
        <v>0.14319767305943301</v>
      </c>
      <c r="CT191">
        <v>4.9325112131830801E-2</v>
      </c>
      <c r="CU191">
        <v>0.107245157054289</v>
      </c>
      <c r="CV191">
        <v>-1.66402837689721E-3</v>
      </c>
      <c r="CW191">
        <v>2.9108031946297699E-2</v>
      </c>
      <c r="CX191">
        <v>3.1343784503111503E-2</v>
      </c>
      <c r="CY191">
        <v>3.1986604699184802E-2</v>
      </c>
      <c r="CZ191">
        <v>2.55303827333681E-2</v>
      </c>
      <c r="DA191">
        <v>-6.3748040100737296E-3</v>
      </c>
      <c r="DB191">
        <v>7.13567831624555E-3</v>
      </c>
      <c r="DC191">
        <v>9.51302072562611E-3</v>
      </c>
      <c r="DD191">
        <v>-2.4611573205834601E-2</v>
      </c>
      <c r="DE191">
        <v>-1.51633163283589E-2</v>
      </c>
      <c r="DF191">
        <v>2.38476998216836E-2</v>
      </c>
      <c r="DG191">
        <v>2.62765021945799E-3</v>
      </c>
      <c r="DH191">
        <v>2.92356961298476E-2</v>
      </c>
      <c r="DI191">
        <v>0.109679456964469</v>
      </c>
      <c r="DJ191">
        <v>9.0175889598681294E-2</v>
      </c>
      <c r="DK191">
        <v>0.126927825885843</v>
      </c>
      <c r="DL191">
        <v>0.10019529312689</v>
      </c>
      <c r="DM191">
        <v>7.9933937238969993E-2</v>
      </c>
      <c r="DN191">
        <v>0.108005310339452</v>
      </c>
      <c r="DO191">
        <v>3.11896761930027E-2</v>
      </c>
      <c r="DP191">
        <v>4.5314932992134301E-2</v>
      </c>
      <c r="DQ191">
        <v>3.09764803884129E-2</v>
      </c>
      <c r="DR191">
        <v>-5.3471694641814803E-4</v>
      </c>
      <c r="DS191">
        <v>-2.5347057893098897E-4</v>
      </c>
      <c r="DT191">
        <v>0.43245650262650198</v>
      </c>
      <c r="DU191">
        <v>-0.24096839002964901</v>
      </c>
      <c r="DV191">
        <v>3.7118297894702799E-2</v>
      </c>
      <c r="DW191">
        <v>-0.13966927233559301</v>
      </c>
      <c r="DX191">
        <v>1.42679272245401E-2</v>
      </c>
      <c r="DY191">
        <v>0.38166590127229699</v>
      </c>
      <c r="DZ191">
        <v>6.4623875239912407E-2</v>
      </c>
      <c r="EA191">
        <v>0.15417556033701901</v>
      </c>
      <c r="EB191">
        <v>-0.34418592857250002</v>
      </c>
      <c r="EC191">
        <v>-0.12905826395966599</v>
      </c>
      <c r="ED191">
        <v>6.5107676443982895E-2</v>
      </c>
      <c r="EE191">
        <v>7.9882627934522193E-2</v>
      </c>
      <c r="EF191">
        <v>-3.1470774611013899E-2</v>
      </c>
      <c r="EG191">
        <v>6.52092021863697E-3</v>
      </c>
      <c r="EH191">
        <v>-5.0900939658068897E-2</v>
      </c>
      <c r="EI191">
        <v>5.4601360325475502E-2</v>
      </c>
      <c r="EJ191">
        <v>4.5601271114627103E-3</v>
      </c>
      <c r="EK191">
        <v>-0.26158973221399501</v>
      </c>
      <c r="EL191">
        <v>-5.553404122082E-2</v>
      </c>
      <c r="EM191">
        <v>-1.66885844943357E-2</v>
      </c>
      <c r="EN191">
        <v>0.344993809565383</v>
      </c>
      <c r="EO191">
        <v>4.9620644249406397E-2</v>
      </c>
      <c r="EP191">
        <v>-0.34005942960908703</v>
      </c>
      <c r="EQ191">
        <v>8.1895677317459295E-2</v>
      </c>
      <c r="ER191">
        <v>2.89129176774293E-2</v>
      </c>
      <c r="ES191">
        <v>0.33148298602181597</v>
      </c>
      <c r="ET191">
        <v>-0.14773862715727601</v>
      </c>
      <c r="EU191">
        <v>0.11924471643753</v>
      </c>
      <c r="EV191">
        <v>-7.9295279560144802E-2</v>
      </c>
      <c r="EW191">
        <v>-2.4775070361238199E-2</v>
      </c>
      <c r="EX191">
        <v>0.14342855530099299</v>
      </c>
      <c r="EY191">
        <v>9.7077636714159796E-2</v>
      </c>
      <c r="EZ191">
        <v>0.28741918658089599</v>
      </c>
      <c r="FA191">
        <v>0.44553804512147799</v>
      </c>
      <c r="FB191">
        <v>0.71284639114237203</v>
      </c>
      <c r="FC191">
        <v>0.72269719742988703</v>
      </c>
      <c r="FD191">
        <v>-0.243577146102776</v>
      </c>
      <c r="FE191">
        <v>7.9047664377516494E-2</v>
      </c>
      <c r="FF191">
        <v>0.71315978931934698</v>
      </c>
      <c r="FG191">
        <v>0.134755785470664</v>
      </c>
      <c r="FH191">
        <v>0.41498128930940498</v>
      </c>
      <c r="FI191">
        <v>0.53210925089871797</v>
      </c>
      <c r="FJ191">
        <v>0.34896364556812298</v>
      </c>
      <c r="FK191">
        <v>-3.0312676522977399E-4</v>
      </c>
      <c r="FL191">
        <v>0.179756932749561</v>
      </c>
      <c r="FM191">
        <v>-6.1872341656213602E-2</v>
      </c>
      <c r="FN191">
        <v>9.6696037061030901E-2</v>
      </c>
      <c r="FO191">
        <v>-1.1827694577892301E-3</v>
      </c>
      <c r="FP191">
        <v>0.149675400225253</v>
      </c>
      <c r="FQ191">
        <v>0.16265845679743299</v>
      </c>
      <c r="FR191">
        <v>-4.1879174661390399E-3</v>
      </c>
      <c r="FS191">
        <v>0.14230401152229</v>
      </c>
      <c r="FT191">
        <v>0.26281721987675899</v>
      </c>
      <c r="FU191">
        <v>-1.8859289041134801E-3</v>
      </c>
      <c r="FV191">
        <v>-4.27777087553968E-3</v>
      </c>
      <c r="FW191">
        <v>-4.4631036295714799E-2</v>
      </c>
      <c r="FX191">
        <v>0.26281721987675899</v>
      </c>
      <c r="FY191">
        <v>6.3865951122117001E-3</v>
      </c>
      <c r="FZ191">
        <v>-1.72845957486065E-2</v>
      </c>
      <c r="GA191">
        <v>8.1134217747611693E-3</v>
      </c>
      <c r="GB191">
        <v>1.9993959524535498E-3</v>
      </c>
      <c r="GC191">
        <v>4.42555682397617E-3</v>
      </c>
      <c r="GD191">
        <v>1.0589896991497301E-2</v>
      </c>
      <c r="GE191">
        <v>2.90238269999838E-2</v>
      </c>
      <c r="GF191">
        <v>0.21644396247960401</v>
      </c>
      <c r="GG191">
        <v>-0.29763630509727301</v>
      </c>
      <c r="GH191">
        <v>0.705224349828111</v>
      </c>
      <c r="GI191">
        <v>1</v>
      </c>
      <c r="GJ191">
        <v>0.57111647523185305</v>
      </c>
      <c r="GK191">
        <v>0.73357832122100297</v>
      </c>
      <c r="GL191">
        <v>0.165357014237246</v>
      </c>
      <c r="GM191">
        <v>0.23757007218227999</v>
      </c>
      <c r="GN191">
        <v>0.117061662881818</v>
      </c>
      <c r="GO191">
        <v>0.14252717007523799</v>
      </c>
      <c r="GP191">
        <v>0.13221285904278801</v>
      </c>
      <c r="GQ191">
        <v>0.21569813810735999</v>
      </c>
      <c r="GR191">
        <v>0.30188303136569999</v>
      </c>
      <c r="GS191">
        <v>0.232247446482547</v>
      </c>
      <c r="GT191">
        <v>0.30040745681230202</v>
      </c>
      <c r="GU191">
        <v>0.23787396308913999</v>
      </c>
      <c r="GV191">
        <v>0.117289292521019</v>
      </c>
      <c r="GW191">
        <v>0.23812118618984601</v>
      </c>
      <c r="GX191">
        <v>0.117394280531549</v>
      </c>
      <c r="GY191">
        <v>0.165174259477437</v>
      </c>
      <c r="GZ191">
        <v>0.240162891015307</v>
      </c>
      <c r="HA191">
        <v>-6.1264096619738098E-2</v>
      </c>
      <c r="HB191">
        <v>0.23810272003670899</v>
      </c>
      <c r="HC191">
        <v>0.117384944379468</v>
      </c>
      <c r="HD191">
        <v>0.16511641553495801</v>
      </c>
      <c r="HE191">
        <v>0.240161028259054</v>
      </c>
      <c r="HF191">
        <v>4.89192953317635E-2</v>
      </c>
      <c r="HG191">
        <v>7.0339613245047006E-2</v>
      </c>
      <c r="HH191">
        <v>7.5018930744601101E-2</v>
      </c>
      <c r="HI191">
        <v>1.18747621684629E-2</v>
      </c>
      <c r="HJ191">
        <v>6.2997773362467001E-3</v>
      </c>
      <c r="HK191">
        <v>7.3712899913691296E-3</v>
      </c>
      <c r="HL191">
        <v>-9.0657566177970897E-2</v>
      </c>
    </row>
    <row r="192" spans="1:220" x14ac:dyDescent="0.15">
      <c r="A192" t="s">
        <v>190</v>
      </c>
      <c r="B192">
        <v>-1.1736444948530199E-2</v>
      </c>
      <c r="C192">
        <v>0.18141788709042</v>
      </c>
      <c r="D192">
        <v>0.16165067974868499</v>
      </c>
      <c r="E192">
        <v>0.16683051078983199</v>
      </c>
      <c r="F192">
        <v>2.2577262812796099E-2</v>
      </c>
      <c r="G192">
        <v>3.7616188277388697E-2</v>
      </c>
      <c r="H192" s="1">
        <v>-5.5121925094366402E-5</v>
      </c>
      <c r="I192">
        <v>-6.4297613021545297E-2</v>
      </c>
      <c r="J192">
        <v>-3.6206248182246999E-2</v>
      </c>
      <c r="K192">
        <v>-6.8821195100916797E-3</v>
      </c>
      <c r="L192">
        <v>-8.7000869736768606E-3</v>
      </c>
      <c r="M192">
        <v>-1.00840728429894E-2</v>
      </c>
      <c r="N192">
        <v>-1.04543731591621E-2</v>
      </c>
      <c r="O192">
        <v>6.1755867145040604E-3</v>
      </c>
      <c r="P192">
        <v>9.2806661280114902E-2</v>
      </c>
      <c r="Q192">
        <v>6.9898378804436598E-2</v>
      </c>
      <c r="R192">
        <v>1.0015198059044E-2</v>
      </c>
      <c r="S192">
        <v>6.8229828718918001E-3</v>
      </c>
      <c r="T192">
        <v>1.31090238507583E-2</v>
      </c>
      <c r="U192">
        <v>-2.1228553999952101E-2</v>
      </c>
      <c r="V192">
        <v>3.9425726086254602E-2</v>
      </c>
      <c r="W192">
        <v>4.9318280224257598E-2</v>
      </c>
      <c r="X192">
        <v>3.74566589553736E-3</v>
      </c>
      <c r="Y192">
        <v>-2.8898767474943701E-2</v>
      </c>
      <c r="Z192">
        <v>-1.31254018017817E-2</v>
      </c>
      <c r="AA192">
        <v>4.7403097100345598E-2</v>
      </c>
      <c r="AB192">
        <v>3.2962276427298798E-3</v>
      </c>
      <c r="AC192">
        <v>-8.6510912785295893E-2</v>
      </c>
      <c r="AD192">
        <v>5.6479398607750503E-2</v>
      </c>
      <c r="AE192">
        <v>-5.6713880828137803E-2</v>
      </c>
      <c r="AF192">
        <v>-6.6678482120726995E-2</v>
      </c>
      <c r="AG192">
        <v>-1.98060356153997E-2</v>
      </c>
      <c r="AH192">
        <v>-1.09949167613605E-4</v>
      </c>
      <c r="AI192">
        <v>-2.31695148064954E-2</v>
      </c>
      <c r="AJ192">
        <v>8.1484557232477297E-3</v>
      </c>
      <c r="AK192">
        <v>4.5807853085655097E-2</v>
      </c>
      <c r="AL192">
        <v>5.0341904824100801E-2</v>
      </c>
      <c r="AM192">
        <v>1.00689722680077E-2</v>
      </c>
      <c r="AN192">
        <v>-1.8295782310957401E-3</v>
      </c>
      <c r="AO192">
        <v>1.7627368985083401E-2</v>
      </c>
      <c r="AP192">
        <v>-1.27682844047189E-2</v>
      </c>
      <c r="AQ192">
        <v>7.8008885919629595E-2</v>
      </c>
      <c r="AR192">
        <v>7.3778447954349194E-2</v>
      </c>
      <c r="AS192">
        <v>-6.7923087551550604E-3</v>
      </c>
      <c r="AT192">
        <v>-0.10258710915762501</v>
      </c>
      <c r="AU192">
        <v>-2.5568222412852902E-3</v>
      </c>
      <c r="AV192">
        <v>-2.5568222412852902E-3</v>
      </c>
      <c r="AW192">
        <v>1.5884065185502701E-3</v>
      </c>
      <c r="AX192">
        <v>7.1448159518980999E-3</v>
      </c>
      <c r="AY192">
        <v>-7.1448159518980904E-3</v>
      </c>
      <c r="AZ192">
        <v>8.4387216842567905E-2</v>
      </c>
      <c r="BA192">
        <v>-1.9990325550104101E-2</v>
      </c>
      <c r="BB192">
        <v>-7.4409691758907395E-2</v>
      </c>
      <c r="BC192">
        <v>5.7949513635428399E-2</v>
      </c>
      <c r="BD192">
        <v>-4.3795859295665901E-2</v>
      </c>
      <c r="BE192">
        <v>2.57454227155689E-2</v>
      </c>
      <c r="BF192">
        <v>-2.5604720325886699E-3</v>
      </c>
      <c r="BG192">
        <v>4.1214764491341298E-3</v>
      </c>
      <c r="BH192">
        <v>1.775962849219E-2</v>
      </c>
      <c r="BI192">
        <v>-6.0027796021688597E-2</v>
      </c>
      <c r="BJ192">
        <v>-5.7895277314056401E-3</v>
      </c>
      <c r="BK192">
        <v>2.8600822615104399E-2</v>
      </c>
      <c r="BL192">
        <v>5.4091177114000202E-3</v>
      </c>
      <c r="BM192">
        <v>-3.3620704538283599E-3</v>
      </c>
      <c r="BN192">
        <v>5.8052615048345196E-3</v>
      </c>
      <c r="BO192">
        <v>-4.2747625455439399E-2</v>
      </c>
      <c r="BP192">
        <v>-1.4714998368241399E-2</v>
      </c>
      <c r="BQ192">
        <v>-3.1280068404500099E-3</v>
      </c>
      <c r="BR192">
        <v>-2.0435045772304601E-2</v>
      </c>
      <c r="BS192">
        <v>4.8036280708812504E-3</v>
      </c>
      <c r="BT192">
        <v>1.2740268814927101E-2</v>
      </c>
      <c r="BU192">
        <v>8.5664580042150301E-3</v>
      </c>
      <c r="BV192">
        <v>3.2918032313108601E-3</v>
      </c>
      <c r="BW192" s="1">
        <v>-8.1051312310053795E-6</v>
      </c>
      <c r="BX192">
        <v>-1.02670614876575E-2</v>
      </c>
      <c r="BY192">
        <v>-4.22102720683999E-3</v>
      </c>
      <c r="BZ192">
        <v>1.0110891651210799E-2</v>
      </c>
      <c r="CA192">
        <v>5.5385504524920496E-3</v>
      </c>
      <c r="CB192">
        <v>-6.1985055311784996E-3</v>
      </c>
      <c r="CC192">
        <v>-4.5816063826258497E-4</v>
      </c>
      <c r="CD192">
        <v>4.5908766377994901E-3</v>
      </c>
      <c r="CE192">
        <v>-1.6818746366314E-3</v>
      </c>
      <c r="CF192">
        <v>-3.5483349411100399E-3</v>
      </c>
      <c r="CG192" s="1">
        <v>5.6962140227842401E-5</v>
      </c>
      <c r="CH192">
        <v>3.2931517832903101E-2</v>
      </c>
      <c r="CI192">
        <v>6.84880154158441E-3</v>
      </c>
      <c r="CJ192">
        <v>2.5928773603094298E-3</v>
      </c>
      <c r="CK192">
        <v>-6.51366295395516E-4</v>
      </c>
      <c r="CL192" s="1">
        <v>-6.5081058000744706E-5</v>
      </c>
      <c r="CM192">
        <v>-7.3368102150989003E-4</v>
      </c>
      <c r="CN192">
        <v>-5.1076254697112397E-3</v>
      </c>
      <c r="CO192">
        <v>1.0705839895713E-2</v>
      </c>
      <c r="CP192">
        <v>1.5432991271001799E-3</v>
      </c>
      <c r="CQ192">
        <v>0.10782720926780399</v>
      </c>
      <c r="CR192">
        <v>0.105162064372713</v>
      </c>
      <c r="CS192">
        <v>0.12915906812884001</v>
      </c>
      <c r="CT192">
        <v>5.70940930403223E-2</v>
      </c>
      <c r="CU192">
        <v>8.3947390334397604E-2</v>
      </c>
      <c r="CV192">
        <v>-1.63559747828538E-3</v>
      </c>
      <c r="CW192">
        <v>2.4372406600031399E-2</v>
      </c>
      <c r="CX192">
        <v>2.8369827719126699E-2</v>
      </c>
      <c r="CY192">
        <v>5.65944918333482E-2</v>
      </c>
      <c r="CZ192">
        <v>1.2005328357651199E-2</v>
      </c>
      <c r="DA192">
        <v>-9.2890351004006992E-3</v>
      </c>
      <c r="DB192">
        <v>2.1408706395506402E-2</v>
      </c>
      <c r="DC192">
        <v>-9.0548092176628795E-3</v>
      </c>
      <c r="DD192">
        <v>-8.7761218928664401E-3</v>
      </c>
      <c r="DE192" s="1">
        <v>8.6115940999973199E-5</v>
      </c>
      <c r="DF192">
        <v>3.5495597219856101E-3</v>
      </c>
      <c r="DG192">
        <v>1.30256825748593E-3</v>
      </c>
      <c r="DH192">
        <v>3.2459932914663599E-2</v>
      </c>
      <c r="DI192">
        <v>0.113399530922907</v>
      </c>
      <c r="DJ192">
        <v>0.10996205918485701</v>
      </c>
      <c r="DK192">
        <v>0.120433052566096</v>
      </c>
      <c r="DL192">
        <v>9.6256814086478598E-2</v>
      </c>
      <c r="DM192">
        <v>8.8876389003074804E-2</v>
      </c>
      <c r="DN192">
        <v>9.4220437200862206E-2</v>
      </c>
      <c r="DO192">
        <v>3.0478436904927599E-2</v>
      </c>
      <c r="DP192">
        <v>2.7512317766746602E-2</v>
      </c>
      <c r="DQ192">
        <v>1.5036197402847999E-2</v>
      </c>
      <c r="DR192">
        <v>-1.25711545458085E-3</v>
      </c>
      <c r="DS192">
        <v>3.7290267999392598E-2</v>
      </c>
      <c r="DT192">
        <v>0.56741073427626298</v>
      </c>
      <c r="DU192">
        <v>-6.9330752520443302E-3</v>
      </c>
      <c r="DV192">
        <v>-2.5438770140148799E-3</v>
      </c>
      <c r="DW192">
        <v>-2.1775903520816198E-2</v>
      </c>
      <c r="DX192">
        <v>1.86667923196162E-2</v>
      </c>
      <c r="DY192">
        <v>0.27128921493615099</v>
      </c>
      <c r="DZ192">
        <v>2.67608148918295E-2</v>
      </c>
      <c r="EA192">
        <v>5.5270926473779597E-2</v>
      </c>
      <c r="EB192">
        <v>-0.23639516598985799</v>
      </c>
      <c r="EC192">
        <v>-9.6709388266750004E-2</v>
      </c>
      <c r="ED192">
        <v>2.7204932263890601E-2</v>
      </c>
      <c r="EE192">
        <v>4.7456711105689303E-2</v>
      </c>
      <c r="EF192">
        <v>-3.8760634183107899E-2</v>
      </c>
      <c r="EG192">
        <v>-1.7872232057693501E-2</v>
      </c>
      <c r="EH192">
        <v>-1.2367999474473E-2</v>
      </c>
      <c r="EI192">
        <v>3.3065768372088501E-2</v>
      </c>
      <c r="EJ192">
        <v>2.5371872340463002E-2</v>
      </c>
      <c r="EK192">
        <v>-5.5238712475373902E-2</v>
      </c>
      <c r="EL192">
        <v>-2.4685634535266801E-4</v>
      </c>
      <c r="EM192">
        <v>-4.7581815494958197E-3</v>
      </c>
      <c r="EN192">
        <v>0.235343407837384</v>
      </c>
      <c r="EO192">
        <v>-3.90268820105222E-2</v>
      </c>
      <c r="EP192">
        <v>-0.23009291715239799</v>
      </c>
      <c r="EQ192">
        <v>0.13148241498438701</v>
      </c>
      <c r="ER192">
        <v>5.56924524006484E-2</v>
      </c>
      <c r="ES192">
        <v>0.24577492925627001</v>
      </c>
      <c r="ET192">
        <v>-0.164022862868313</v>
      </c>
      <c r="EU192">
        <v>5.97876324137738E-2</v>
      </c>
      <c r="EV192">
        <v>-0.11423100849042001</v>
      </c>
      <c r="EW192">
        <v>-1.69208898568965E-2</v>
      </c>
      <c r="EX192">
        <v>0.151320760120044</v>
      </c>
      <c r="EY192">
        <v>5.6628208376452799E-2</v>
      </c>
      <c r="EZ192">
        <v>0.181377222746715</v>
      </c>
      <c r="FA192">
        <v>0.59891027638312899</v>
      </c>
      <c r="FB192">
        <v>0.50831268105932503</v>
      </c>
      <c r="FC192">
        <v>0.49969375461691101</v>
      </c>
      <c r="FD192">
        <v>-6.7592923542053804E-3</v>
      </c>
      <c r="FE192">
        <v>0.14702821354249401</v>
      </c>
      <c r="FF192">
        <v>0.50783538234488801</v>
      </c>
      <c r="FG192">
        <v>0.124398767590179</v>
      </c>
      <c r="FH192">
        <v>0.31414920726738599</v>
      </c>
      <c r="FI192">
        <v>0.20083629415804999</v>
      </c>
      <c r="FJ192">
        <v>6.4265351948308902E-2</v>
      </c>
      <c r="FK192">
        <v>-9.2313401722136999E-4</v>
      </c>
      <c r="FL192">
        <v>0.18518767702640701</v>
      </c>
      <c r="FM192">
        <v>2.6466775981926101E-3</v>
      </c>
      <c r="FN192">
        <v>4.3462962859078899E-2</v>
      </c>
      <c r="FO192">
        <v>-6.0046983858498904E-3</v>
      </c>
      <c r="FP192">
        <v>3.8919756944235301E-2</v>
      </c>
      <c r="FQ192">
        <v>6.4492067313142798E-3</v>
      </c>
      <c r="FR192">
        <v>-5.6291469517618297E-3</v>
      </c>
      <c r="FS192">
        <v>0.12469467601605599</v>
      </c>
      <c r="FT192">
        <v>6.34495273065897E-3</v>
      </c>
      <c r="FU192">
        <v>-8.1372832457949594E-3</v>
      </c>
      <c r="FV192">
        <v>-3.6263356362603201E-3</v>
      </c>
      <c r="FW192">
        <v>-0.152067524636918</v>
      </c>
      <c r="FX192">
        <v>6.34495273065897E-3</v>
      </c>
      <c r="FY192">
        <v>-1.3485933792318499E-2</v>
      </c>
      <c r="FZ192">
        <v>-1.43106581785045E-2</v>
      </c>
      <c r="GA192">
        <v>-1.4529784240948499E-2</v>
      </c>
      <c r="GB192">
        <v>-1.10367160123032E-2</v>
      </c>
      <c r="GC192">
        <v>-1.06280108012643E-2</v>
      </c>
      <c r="GD192">
        <v>1.43985934412605E-2</v>
      </c>
      <c r="GE192">
        <v>7.0196078147788301E-3</v>
      </c>
      <c r="GF192">
        <v>0.10201798453500099</v>
      </c>
      <c r="GG192">
        <v>-0.29570420716637302</v>
      </c>
      <c r="GH192">
        <v>0.377521137063345</v>
      </c>
      <c r="GI192">
        <v>0.57111647523185305</v>
      </c>
      <c r="GJ192">
        <v>1</v>
      </c>
      <c r="GK192">
        <v>0.41875369595121398</v>
      </c>
      <c r="GL192">
        <v>9.5380086648700901E-2</v>
      </c>
      <c r="GM192">
        <v>7.0417058959819798E-2</v>
      </c>
      <c r="GN192">
        <v>3.5530301960172997E-2</v>
      </c>
      <c r="GO192">
        <v>0.19991029950985301</v>
      </c>
      <c r="GP192">
        <v>0.32885630465809801</v>
      </c>
      <c r="GQ192">
        <v>0.146838649754994</v>
      </c>
      <c r="GR192">
        <v>0.142120874959899</v>
      </c>
      <c r="GS192">
        <v>0.240653581550656</v>
      </c>
      <c r="GT192">
        <v>0.148631017250762</v>
      </c>
      <c r="GU192">
        <v>7.3369064269951295E-2</v>
      </c>
      <c r="GV192">
        <v>3.6715658584132303E-2</v>
      </c>
      <c r="GW192">
        <v>7.0184411145972E-2</v>
      </c>
      <c r="GX192">
        <v>3.5457518867809699E-2</v>
      </c>
      <c r="GY192">
        <v>-4.5641306824884098E-2</v>
      </c>
      <c r="GZ192">
        <v>0.161139735193402</v>
      </c>
      <c r="HA192">
        <v>-2.9556773756497099E-2</v>
      </c>
      <c r="HB192">
        <v>7.0145001939755605E-2</v>
      </c>
      <c r="HC192">
        <v>3.5444854891412303E-2</v>
      </c>
      <c r="HD192">
        <v>-4.5667804244397502E-2</v>
      </c>
      <c r="HE192">
        <v>0.161131670853528</v>
      </c>
      <c r="HF192">
        <v>0.17364060919205301</v>
      </c>
      <c r="HG192">
        <v>0.168248471198124</v>
      </c>
      <c r="HH192">
        <v>3.64808326562233E-3</v>
      </c>
      <c r="HI192">
        <v>2.7767781533252898E-2</v>
      </c>
      <c r="HJ192">
        <v>2.0065462499550699E-2</v>
      </c>
      <c r="HK192">
        <v>0.12875106315211399</v>
      </c>
      <c r="HL192">
        <v>-4.7345338029116099E-2</v>
      </c>
    </row>
    <row r="193" spans="1:220" x14ac:dyDescent="0.15">
      <c r="A193" t="s">
        <v>191</v>
      </c>
      <c r="B193">
        <v>-1.33189071948078E-2</v>
      </c>
      <c r="C193">
        <v>0.15903746344508701</v>
      </c>
      <c r="D193">
        <v>0.16430595218944699</v>
      </c>
      <c r="E193">
        <v>0.16412319284530499</v>
      </c>
      <c r="F193">
        <v>3.7528548135183103E-2</v>
      </c>
      <c r="G193">
        <v>3.3861992910192498E-2</v>
      </c>
      <c r="H193">
        <v>4.0939239203199501E-2</v>
      </c>
      <c r="I193">
        <v>-0.15236199215443899</v>
      </c>
      <c r="J193">
        <v>-9.8801566725495699E-2</v>
      </c>
      <c r="K193">
        <v>-4.4981140625656398E-2</v>
      </c>
      <c r="L193">
        <v>-0.191961202028328</v>
      </c>
      <c r="M193">
        <v>6.81135392002781E-3</v>
      </c>
      <c r="N193">
        <v>2.7691102852358601E-3</v>
      </c>
      <c r="O193">
        <v>6.44077907707921E-3</v>
      </c>
      <c r="P193">
        <v>0.14664374450568399</v>
      </c>
      <c r="Q193">
        <v>7.2708140287685699E-2</v>
      </c>
      <c r="R193">
        <v>1.0648898436500199E-3</v>
      </c>
      <c r="S193">
        <v>-9.9233770394795695E-3</v>
      </c>
      <c r="T193">
        <v>-1.55903630045709E-2</v>
      </c>
      <c r="U193">
        <v>2.6158371103141901E-2</v>
      </c>
      <c r="V193">
        <v>1.26016518064549E-2</v>
      </c>
      <c r="W193">
        <v>2.91566108883329E-2</v>
      </c>
      <c r="X193">
        <v>1.60565200040995E-2</v>
      </c>
      <c r="Y193">
        <v>-6.7057270823330295E-2</v>
      </c>
      <c r="Z193">
        <v>-2.7874399525074599E-2</v>
      </c>
      <c r="AA193">
        <v>4.1511174592126603E-2</v>
      </c>
      <c r="AB193">
        <v>3.6980549714333101E-2</v>
      </c>
      <c r="AC193">
        <v>-7.6753439214939601E-2</v>
      </c>
      <c r="AD193">
        <v>7.5682408555689307E-2</v>
      </c>
      <c r="AE193">
        <v>-6.0325267628795198E-2</v>
      </c>
      <c r="AF193">
        <v>-7.1045582057310694E-2</v>
      </c>
      <c r="AG193">
        <v>-4.7953643873376001E-2</v>
      </c>
      <c r="AH193">
        <v>1.7872923154634299E-3</v>
      </c>
      <c r="AI193">
        <v>-2.4373633631318999E-2</v>
      </c>
      <c r="AJ193" s="1">
        <v>-5.1110007617190302E-5</v>
      </c>
      <c r="AK193">
        <v>8.1006180502430594E-2</v>
      </c>
      <c r="AL193">
        <v>7.8797999174404304E-2</v>
      </c>
      <c r="AM193">
        <v>5.8095256881792401E-2</v>
      </c>
      <c r="AN193">
        <v>6.2578926470557794E-2</v>
      </c>
      <c r="AO193">
        <v>6.6650696939252602E-2</v>
      </c>
      <c r="AP193">
        <v>-5.3414180280649398E-2</v>
      </c>
      <c r="AQ193">
        <v>8.8465519381193194E-2</v>
      </c>
      <c r="AR193">
        <v>8.5407403515143407E-2</v>
      </c>
      <c r="AS193">
        <v>5.0461083993886902E-3</v>
      </c>
      <c r="AT193">
        <v>-9.6197861070608195E-2</v>
      </c>
      <c r="AU193">
        <v>2.8931249313248501E-3</v>
      </c>
      <c r="AV193">
        <v>2.8931249313248501E-3</v>
      </c>
      <c r="AW193">
        <v>3.5347759767869899E-2</v>
      </c>
      <c r="AX193">
        <v>6.5128498716900199E-2</v>
      </c>
      <c r="AY193">
        <v>-6.5128498716900296E-2</v>
      </c>
      <c r="AZ193">
        <v>2.6569442545103999E-2</v>
      </c>
      <c r="BA193">
        <v>-1.7518263541668799E-2</v>
      </c>
      <c r="BB193">
        <v>-1.43150716226461E-2</v>
      </c>
      <c r="BC193">
        <v>7.8874443155483406E-2</v>
      </c>
      <c r="BD193">
        <v>-8.1799777458861203E-2</v>
      </c>
      <c r="BE193">
        <v>3.7141197451715798E-2</v>
      </c>
      <c r="BF193">
        <v>1.73842546895214E-2</v>
      </c>
      <c r="BG193">
        <v>2.8542504490562898E-4</v>
      </c>
      <c r="BH193">
        <v>8.0375887054891706E-3</v>
      </c>
      <c r="BI193">
        <v>-8.6547425305511003E-2</v>
      </c>
      <c r="BJ193">
        <v>-1.2997523022514499E-2</v>
      </c>
      <c r="BK193">
        <v>2.0674962877933901E-2</v>
      </c>
      <c r="BL193">
        <v>-1.4511334471016201E-2</v>
      </c>
      <c r="BM193">
        <v>-7.9373727499992396E-3</v>
      </c>
      <c r="BN193">
        <v>-1.74635367303129E-3</v>
      </c>
      <c r="BO193">
        <v>-3.9578433340638902E-2</v>
      </c>
      <c r="BP193">
        <v>-2.0217072460436601E-2</v>
      </c>
      <c r="BQ193">
        <v>1.9662686522581199E-4</v>
      </c>
      <c r="BR193">
        <v>-1.67876524499561E-2</v>
      </c>
      <c r="BS193">
        <v>-6.8677262761674199E-3</v>
      </c>
      <c r="BT193">
        <v>4.1614897027807502E-3</v>
      </c>
      <c r="BU193">
        <v>-1.4449320409437201E-3</v>
      </c>
      <c r="BV193">
        <v>1.54952239116136E-3</v>
      </c>
      <c r="BW193">
        <v>-8.0698228954745096E-3</v>
      </c>
      <c r="BX193">
        <v>-8.05314506068033E-3</v>
      </c>
      <c r="BY193">
        <v>1.6765436259827101E-3</v>
      </c>
      <c r="BZ193">
        <v>1.6723912766807101E-3</v>
      </c>
      <c r="CA193">
        <v>3.2252834869919797E-4</v>
      </c>
      <c r="CB193">
        <v>-8.2720105166970703E-3</v>
      </c>
      <c r="CC193">
        <v>-2.00282894329079E-3</v>
      </c>
      <c r="CD193">
        <v>-3.44132910425223E-3</v>
      </c>
      <c r="CE193">
        <v>-1.9727691759315498E-3</v>
      </c>
      <c r="CF193">
        <v>-4.9982204084872703E-3</v>
      </c>
      <c r="CG193">
        <v>5.8664287948862097E-3</v>
      </c>
      <c r="CH193">
        <v>3.7410318780632397E-2</v>
      </c>
      <c r="CI193">
        <v>8.1565241339590592E-3</v>
      </c>
      <c r="CJ193">
        <v>5.4344704493258199E-3</v>
      </c>
      <c r="CK193">
        <v>-2.3685569395602899E-4</v>
      </c>
      <c r="CL193">
        <v>-1.9866212180277699E-3</v>
      </c>
      <c r="CM193">
        <v>-2.9549459358820598E-3</v>
      </c>
      <c r="CN193">
        <v>-1.47815587069036E-2</v>
      </c>
      <c r="CO193">
        <v>4.1385448934716497E-2</v>
      </c>
      <c r="CP193">
        <v>-1.1083761886235099E-3</v>
      </c>
      <c r="CQ193">
        <v>7.3165001001638794E-2</v>
      </c>
      <c r="CR193">
        <v>5.6898888661645601E-2</v>
      </c>
      <c r="CS193">
        <v>0.110823077759373</v>
      </c>
      <c r="CT193">
        <v>2.6855106202952599E-2</v>
      </c>
      <c r="CU193">
        <v>6.9651101561085393E-2</v>
      </c>
      <c r="CV193">
        <v>-3.4362636342649402E-3</v>
      </c>
      <c r="CW193">
        <v>3.9846005637483597E-2</v>
      </c>
      <c r="CX193">
        <v>4.42751140461419E-2</v>
      </c>
      <c r="CY193">
        <v>3.2341961539600901E-2</v>
      </c>
      <c r="CZ193">
        <v>4.1850492363230997E-2</v>
      </c>
      <c r="DA193">
        <v>-6.02032895522447E-3</v>
      </c>
      <c r="DB193">
        <v>-1.2084544676468899E-2</v>
      </c>
      <c r="DC193">
        <v>-2.9501904704858101E-2</v>
      </c>
      <c r="DD193">
        <v>-6.9962766931378095E-2</v>
      </c>
      <c r="DE193">
        <v>-1.72244584349267E-2</v>
      </c>
      <c r="DF193">
        <v>2.5281302391166698E-2</v>
      </c>
      <c r="DG193">
        <v>2.4258919449103599E-3</v>
      </c>
      <c r="DH193">
        <v>2.2559270274763E-2</v>
      </c>
      <c r="DI193">
        <v>7.2690540009733906E-2</v>
      </c>
      <c r="DJ193">
        <v>5.8289967663504597E-2</v>
      </c>
      <c r="DK193">
        <v>8.9464078916656795E-2</v>
      </c>
      <c r="DL193">
        <v>6.1600577478691201E-2</v>
      </c>
      <c r="DM193">
        <v>4.7325576373482801E-2</v>
      </c>
      <c r="DN193">
        <v>7.1016781502494297E-2</v>
      </c>
      <c r="DO193">
        <v>4.5211909637014998E-2</v>
      </c>
      <c r="DP193">
        <v>5.8264652805488697E-2</v>
      </c>
      <c r="DQ193">
        <v>-1.5168847279073E-2</v>
      </c>
      <c r="DR193">
        <v>6.1277572382928197E-4</v>
      </c>
      <c r="DS193">
        <v>-8.4809905417048293E-3</v>
      </c>
      <c r="DT193">
        <v>0.50988695909577897</v>
      </c>
      <c r="DU193">
        <v>-0.36361120677012798</v>
      </c>
      <c r="DV193">
        <v>5.1264226150275601E-2</v>
      </c>
      <c r="DW193">
        <v>-0.20276992161371299</v>
      </c>
      <c r="DX193">
        <v>-5.9821627084450397E-3</v>
      </c>
      <c r="DY193">
        <v>0.36489623626103301</v>
      </c>
      <c r="DZ193">
        <v>8.7611940892388093E-2</v>
      </c>
      <c r="EA193">
        <v>0.23329042301904099</v>
      </c>
      <c r="EB193">
        <v>-0.42757525025399601</v>
      </c>
      <c r="EC193">
        <v>-0.13249754735338401</v>
      </c>
      <c r="ED193">
        <v>8.8028552590253398E-2</v>
      </c>
      <c r="EE193">
        <v>7.2056116434587397E-2</v>
      </c>
      <c r="EF193">
        <v>-4.4600249468716102E-2</v>
      </c>
      <c r="EG193">
        <v>1.2926391685130999E-2</v>
      </c>
      <c r="EH193">
        <v>-6.8103200589205298E-2</v>
      </c>
      <c r="EI193">
        <v>9.6756691834179398E-2</v>
      </c>
      <c r="EJ193">
        <v>-3.1348832674379899E-2</v>
      </c>
      <c r="EK193">
        <v>-0.38252062353194999</v>
      </c>
      <c r="EL193">
        <v>-0.117316454188651</v>
      </c>
      <c r="EM193">
        <v>-2.1268731978062699E-2</v>
      </c>
      <c r="EN193">
        <v>0.42930789361830901</v>
      </c>
      <c r="EO193">
        <v>6.4640386351964604E-2</v>
      </c>
      <c r="EP193">
        <v>-0.421346019456038</v>
      </c>
      <c r="EQ193">
        <v>6.6574526251082899E-2</v>
      </c>
      <c r="ER193">
        <v>1.7065829763523201E-2</v>
      </c>
      <c r="ES193">
        <v>0.415295184151241</v>
      </c>
      <c r="ET193">
        <v>-0.196531593002883</v>
      </c>
      <c r="EU193">
        <v>0.11574351216336699</v>
      </c>
      <c r="EV193">
        <v>-7.8033856906383495E-2</v>
      </c>
      <c r="EW193">
        <v>-4.06170253498645E-2</v>
      </c>
      <c r="EX193">
        <v>0.134197972945439</v>
      </c>
      <c r="EY193">
        <v>0.140727200094797</v>
      </c>
      <c r="EZ193">
        <v>0.33650287183850203</v>
      </c>
      <c r="FA193">
        <v>0.52783449014460604</v>
      </c>
      <c r="FB193">
        <v>0.76728147775933897</v>
      </c>
      <c r="FC193">
        <v>0.77690010574678203</v>
      </c>
      <c r="FD193">
        <v>-0.36553580338998698</v>
      </c>
      <c r="FE193">
        <v>0.10993537012959199</v>
      </c>
      <c r="FF193">
        <v>0.76816389442583899</v>
      </c>
      <c r="FG193">
        <v>0.134350737227422</v>
      </c>
      <c r="FH193">
        <v>0.38718492495972001</v>
      </c>
      <c r="FI193">
        <v>0.70412217747172601</v>
      </c>
      <c r="FJ193">
        <v>0.57817431683953802</v>
      </c>
      <c r="FK193">
        <v>-3.01024437979506E-3</v>
      </c>
      <c r="FL193">
        <v>0.15654335291457699</v>
      </c>
      <c r="FM193">
        <v>-0.10395352577821</v>
      </c>
      <c r="FN193">
        <v>0.15599345977860099</v>
      </c>
      <c r="FO193">
        <v>9.4422030114122498E-4</v>
      </c>
      <c r="FP193">
        <v>0.22567157494848</v>
      </c>
      <c r="FQ193">
        <v>0.289119359664191</v>
      </c>
      <c r="FR193">
        <v>-4.5127060993215302E-3</v>
      </c>
      <c r="FS193">
        <v>0.21514315977897699</v>
      </c>
      <c r="FT193">
        <v>0.58533541367932396</v>
      </c>
      <c r="FU193">
        <v>4.33638796330265E-3</v>
      </c>
      <c r="FV193">
        <v>-4.5738061663788696E-3</v>
      </c>
      <c r="FW193">
        <v>9.4013260553120107E-2</v>
      </c>
      <c r="FX193">
        <v>0.58533541367932396</v>
      </c>
      <c r="FY193">
        <v>4.6599911289508897E-2</v>
      </c>
      <c r="FZ193">
        <v>-1.2350564067952E-2</v>
      </c>
      <c r="GA193">
        <v>5.7108841863244497E-2</v>
      </c>
      <c r="GB193">
        <v>3.5000871948871401E-2</v>
      </c>
      <c r="GC193">
        <v>4.3310511879831398E-2</v>
      </c>
      <c r="GD193">
        <v>6.9415779797106702E-3</v>
      </c>
      <c r="GE193">
        <v>4.74817072000722E-2</v>
      </c>
      <c r="GF193">
        <v>0.37952190404096398</v>
      </c>
      <c r="GG193">
        <v>-0.30329547842152299</v>
      </c>
      <c r="GH193">
        <v>0.98177934859780203</v>
      </c>
      <c r="GI193">
        <v>0.73357832122100297</v>
      </c>
      <c r="GJ193">
        <v>0.41875369595121398</v>
      </c>
      <c r="GK193">
        <v>1</v>
      </c>
      <c r="GL193">
        <v>0.25577562879750199</v>
      </c>
      <c r="GM193">
        <v>0.33164889582877799</v>
      </c>
      <c r="GN193">
        <v>0.21595657646847499</v>
      </c>
      <c r="GO193">
        <v>0.18523603640025099</v>
      </c>
      <c r="GP193">
        <v>0.11756572283984799</v>
      </c>
      <c r="GQ193">
        <v>0.23465393699207199</v>
      </c>
      <c r="GR193">
        <v>0.57850613671411999</v>
      </c>
      <c r="GS193">
        <v>0.347031948503357</v>
      </c>
      <c r="GT193">
        <v>0.57221490714661405</v>
      </c>
      <c r="GU193">
        <v>0.331634601670111</v>
      </c>
      <c r="GV193">
        <v>0.216312432917486</v>
      </c>
      <c r="GW193">
        <v>0.33291083635042701</v>
      </c>
      <c r="GX193">
        <v>0.21693411679008001</v>
      </c>
      <c r="GY193">
        <v>0.38281956758909702</v>
      </c>
      <c r="GZ193">
        <v>0.25606184638245899</v>
      </c>
      <c r="HA193">
        <v>-3.8950468774182297E-2</v>
      </c>
      <c r="HB193">
        <v>0.33290162243039101</v>
      </c>
      <c r="HC193">
        <v>0.21692599307711799</v>
      </c>
      <c r="HD193">
        <v>0.38272294148877001</v>
      </c>
      <c r="HE193">
        <v>0.25606192258361798</v>
      </c>
      <c r="HF193">
        <v>2.6667198891982699E-2</v>
      </c>
      <c r="HG193">
        <v>3.8343568780485199E-2</v>
      </c>
      <c r="HH193">
        <v>0.120496153343565</v>
      </c>
      <c r="HI193">
        <v>4.2151591187620498E-2</v>
      </c>
      <c r="HJ193">
        <v>1.1239885516683E-2</v>
      </c>
      <c r="HK193">
        <v>1.27085255134758E-2</v>
      </c>
      <c r="HL193">
        <v>-8.8115148463605103E-2</v>
      </c>
    </row>
    <row r="194" spans="1:220" x14ac:dyDescent="0.15">
      <c r="A194" t="s">
        <v>192</v>
      </c>
      <c r="B194">
        <v>3.6771082260054198E-3</v>
      </c>
      <c r="C194">
        <v>-3.86569061884399E-2</v>
      </c>
      <c r="D194">
        <v>-4.3432128203157901E-2</v>
      </c>
      <c r="E194">
        <v>-4.2799455231220598E-2</v>
      </c>
      <c r="F194">
        <v>7.8892797241573207E-2</v>
      </c>
      <c r="G194">
        <v>-6.0476183290496003E-3</v>
      </c>
      <c r="H194">
        <v>2.1398353004119498E-2</v>
      </c>
      <c r="I194">
        <v>1.6383038674675499E-2</v>
      </c>
      <c r="J194">
        <v>4.71301095334037E-2</v>
      </c>
      <c r="K194">
        <v>3.7348206033932602E-2</v>
      </c>
      <c r="L194">
        <v>0.12432543912154401</v>
      </c>
      <c r="M194">
        <v>9.3898338457859901E-3</v>
      </c>
      <c r="N194">
        <v>9.8691979511274508E-3</v>
      </c>
      <c r="O194">
        <v>-7.7749344394631896E-3</v>
      </c>
      <c r="P194">
        <v>-2.07666250482022E-2</v>
      </c>
      <c r="Q194">
        <v>-2.7068571964334199E-2</v>
      </c>
      <c r="R194">
        <v>-4.15296876611157E-2</v>
      </c>
      <c r="S194">
        <v>-1.25723900862134E-2</v>
      </c>
      <c r="T194">
        <v>-1.9469595560907101E-2</v>
      </c>
      <c r="U194">
        <v>-2.7999184094227698E-2</v>
      </c>
      <c r="V194">
        <v>-1.19361327845531E-2</v>
      </c>
      <c r="W194">
        <v>-1.6776888153902901E-2</v>
      </c>
      <c r="X194">
        <v>-3.8697844881791302E-2</v>
      </c>
      <c r="Y194">
        <v>-5.6901023328567897E-2</v>
      </c>
      <c r="Z194">
        <v>-2.18232793577465E-3</v>
      </c>
      <c r="AA194">
        <v>-6.5893220961325601E-3</v>
      </c>
      <c r="AB194">
        <v>1.8288949380556401E-3</v>
      </c>
      <c r="AC194">
        <v>-3.2625242409982198E-3</v>
      </c>
      <c r="AD194">
        <v>-1.9815285831024501E-2</v>
      </c>
      <c r="AE194">
        <v>1.8319352513449499E-2</v>
      </c>
      <c r="AF194">
        <v>1.48929349078895E-2</v>
      </c>
      <c r="AG194">
        <v>8.4883553848700503E-3</v>
      </c>
      <c r="AH194">
        <v>2.6509303259538799E-3</v>
      </c>
      <c r="AI194">
        <v>-2.29616962169515E-3</v>
      </c>
      <c r="AJ194">
        <v>-7.6918075120261298E-4</v>
      </c>
      <c r="AK194">
        <v>-2.9181628863027401E-2</v>
      </c>
      <c r="AL194">
        <v>-2.3254744552726601E-2</v>
      </c>
      <c r="AM194">
        <v>-7.5245174559625094E-2</v>
      </c>
      <c r="AN194">
        <v>-5.8136625887081697E-2</v>
      </c>
      <c r="AO194">
        <v>-4.5022397003541798E-2</v>
      </c>
      <c r="AP194">
        <v>-6.6077668116198807E-2</v>
      </c>
      <c r="AQ194">
        <v>-3.8104787332796798E-2</v>
      </c>
      <c r="AR194">
        <v>-4.1722730418922299E-2</v>
      </c>
      <c r="AS194">
        <v>3.7411602372910698E-2</v>
      </c>
      <c r="AT194">
        <v>4.2817757922428402E-2</v>
      </c>
      <c r="AU194">
        <v>-1.8136852570558001E-4</v>
      </c>
      <c r="AV194">
        <v>-1.8136852570558001E-4</v>
      </c>
      <c r="AW194">
        <v>3.1759308034487602E-3</v>
      </c>
      <c r="AX194">
        <v>-7.3180575661037001E-2</v>
      </c>
      <c r="AY194">
        <v>7.3180575661037001E-2</v>
      </c>
      <c r="AZ194">
        <v>-1.5447124189889E-2</v>
      </c>
      <c r="BA194">
        <v>-1.0020742196892401E-2</v>
      </c>
      <c r="BB194">
        <v>1.65357854610069E-2</v>
      </c>
      <c r="BC194">
        <v>-2.0787096313959301E-3</v>
      </c>
      <c r="BD194">
        <v>-4.0811203808082301E-3</v>
      </c>
      <c r="BE194">
        <v>4.2360606050700399E-3</v>
      </c>
      <c r="BF194">
        <v>-7.3173319525257001E-4</v>
      </c>
      <c r="BG194">
        <v>-9.9054388212833095E-3</v>
      </c>
      <c r="BH194">
        <v>-2.4644774796663299E-2</v>
      </c>
      <c r="BI194">
        <v>1.7034599674305002E-2</v>
      </c>
      <c r="BJ194">
        <v>-6.8819273964526098E-3</v>
      </c>
      <c r="BK194">
        <v>-1.0174260344798101E-2</v>
      </c>
      <c r="BL194">
        <v>-7.08512506837805E-3</v>
      </c>
      <c r="BM194">
        <v>-4.7090434824956801E-3</v>
      </c>
      <c r="BN194">
        <v>-1.1963750384725899E-2</v>
      </c>
      <c r="BO194">
        <v>-3.10049848447987E-3</v>
      </c>
      <c r="BP194">
        <v>5.0890982950744304E-3</v>
      </c>
      <c r="BQ194">
        <v>-6.2053020572828497E-3</v>
      </c>
      <c r="BR194">
        <v>2.3183401300240401E-2</v>
      </c>
      <c r="BS194">
        <v>-5.3541380656005398E-4</v>
      </c>
      <c r="BT194">
        <v>2.2951419533351601E-3</v>
      </c>
      <c r="BU194">
        <v>-4.4354933655105701E-3</v>
      </c>
      <c r="BV194">
        <v>-3.0013595533545001E-3</v>
      </c>
      <c r="BW194">
        <v>-1.0016084532518701E-2</v>
      </c>
      <c r="BX194">
        <v>1.09969843540932E-3</v>
      </c>
      <c r="BY194">
        <v>-6.3948170045478297E-3</v>
      </c>
      <c r="BZ194">
        <v>-4.6164571770942299E-3</v>
      </c>
      <c r="CA194">
        <v>-1.3169334284890101E-2</v>
      </c>
      <c r="CB194">
        <v>5.1302393696586101E-3</v>
      </c>
      <c r="CC194">
        <v>-7.66161064670707E-3</v>
      </c>
      <c r="CD194">
        <v>-7.2272216610202297E-3</v>
      </c>
      <c r="CE194">
        <v>2.7568357033287701E-2</v>
      </c>
      <c r="CF194">
        <v>6.2261386624253099E-3</v>
      </c>
      <c r="CG194">
        <v>-1.7761678876213501E-3</v>
      </c>
      <c r="CH194">
        <v>-6.7571966030670599E-3</v>
      </c>
      <c r="CI194">
        <v>-9.0589559841522706E-3</v>
      </c>
      <c r="CJ194">
        <v>3.17934258999906E-3</v>
      </c>
      <c r="CK194">
        <v>6.2340458183691898E-3</v>
      </c>
      <c r="CL194">
        <v>-5.8581635858370599E-3</v>
      </c>
      <c r="CM194">
        <v>-3.11091240210154E-3</v>
      </c>
      <c r="CN194">
        <v>8.9303549353365007E-3</v>
      </c>
      <c r="CO194">
        <v>1.6834943643551401E-2</v>
      </c>
      <c r="CP194">
        <v>1.4738278194027601E-3</v>
      </c>
      <c r="CQ194">
        <v>-3.2452958964470299E-2</v>
      </c>
      <c r="CR194">
        <v>-2.9526386827305798E-2</v>
      </c>
      <c r="CS194">
        <v>-3.6220511748753001E-2</v>
      </c>
      <c r="CT194">
        <v>-1.8619776211410501E-2</v>
      </c>
      <c r="CU194">
        <v>-3.2664104056731799E-2</v>
      </c>
      <c r="CV194">
        <v>-5.8959839254543803E-3</v>
      </c>
      <c r="CW194">
        <v>3.6545435627519099E-3</v>
      </c>
      <c r="CX194">
        <v>-1.5841338444907999E-2</v>
      </c>
      <c r="CY194">
        <v>-1.8881590948286099E-2</v>
      </c>
      <c r="CZ194">
        <v>2.9915837212246499E-2</v>
      </c>
      <c r="DA194">
        <v>1.31544000641439E-2</v>
      </c>
      <c r="DB194">
        <v>-2.0859918142763799E-2</v>
      </c>
      <c r="DC194">
        <v>3.7176627955925801E-3</v>
      </c>
      <c r="DD194">
        <v>1.733767310796E-2</v>
      </c>
      <c r="DE194">
        <v>2.2189485455154801E-2</v>
      </c>
      <c r="DF194">
        <v>2.7214562762052301E-2</v>
      </c>
      <c r="DG194">
        <v>2.92307686950035E-2</v>
      </c>
      <c r="DH194">
        <v>-1.3458824813671E-2</v>
      </c>
      <c r="DI194">
        <v>-4.3828746440541501E-2</v>
      </c>
      <c r="DJ194">
        <v>-4.1841902966272701E-2</v>
      </c>
      <c r="DK194">
        <v>-4.6634893727446301E-2</v>
      </c>
      <c r="DL194">
        <v>-3.5949269816808002E-2</v>
      </c>
      <c r="DM194">
        <v>-3.2068137334551099E-2</v>
      </c>
      <c r="DN194">
        <v>-3.4904598527473199E-2</v>
      </c>
      <c r="DO194">
        <v>2.3788817617367698E-3</v>
      </c>
      <c r="DP194">
        <v>1.84211662209065E-3</v>
      </c>
      <c r="DQ194">
        <v>2.9090997084070699E-2</v>
      </c>
      <c r="DR194">
        <v>1.8524580232249001E-3</v>
      </c>
      <c r="DS194">
        <v>-4.2104005026295598E-2</v>
      </c>
      <c r="DT194">
        <v>0.15500322355333301</v>
      </c>
      <c r="DU194">
        <v>-0.22701396943951299</v>
      </c>
      <c r="DV194">
        <v>-1.9484032641996302E-2</v>
      </c>
      <c r="DW194">
        <v>-0.20754285408446899</v>
      </c>
      <c r="DX194">
        <v>-0.15102345991032101</v>
      </c>
      <c r="DY194">
        <v>0.15585089021714199</v>
      </c>
      <c r="DZ194">
        <v>1.8690649241836398E-2</v>
      </c>
      <c r="EA194">
        <v>9.9343577379911702E-2</v>
      </c>
      <c r="EB194">
        <v>-0.29602017134261999</v>
      </c>
      <c r="EC194">
        <v>-0.123178398534905</v>
      </c>
      <c r="ED194">
        <v>1.93142903803416E-2</v>
      </c>
      <c r="EE194">
        <v>0.16486064695293001</v>
      </c>
      <c r="EF194">
        <v>-8.5353048650340199E-2</v>
      </c>
      <c r="EG194">
        <v>-4.7078110919902202E-2</v>
      </c>
      <c r="EH194">
        <v>1.1287537533355201E-2</v>
      </c>
      <c r="EI194" s="1">
        <v>-4.9422365485464602E-5</v>
      </c>
      <c r="EJ194">
        <v>0.19651190906754801</v>
      </c>
      <c r="EK194">
        <v>-0.21923956203504899</v>
      </c>
      <c r="EL194">
        <v>-0.121135524563172</v>
      </c>
      <c r="EM194">
        <v>-5.0526605023648898E-3</v>
      </c>
      <c r="EN194">
        <v>0.28942493729130703</v>
      </c>
      <c r="EO194">
        <v>0.179311300952743</v>
      </c>
      <c r="EP194">
        <v>-0.27879748630539603</v>
      </c>
      <c r="EQ194">
        <v>9.4434765349754701E-2</v>
      </c>
      <c r="ER194">
        <v>1.7526247139916101E-2</v>
      </c>
      <c r="ES194">
        <v>0.237980600056414</v>
      </c>
      <c r="ET194">
        <v>-0.18632956299321801</v>
      </c>
      <c r="EU194">
        <v>0.22771133423405701</v>
      </c>
      <c r="EV194">
        <v>-0.25967761787759203</v>
      </c>
      <c r="EW194">
        <v>5.9884420620083902E-2</v>
      </c>
      <c r="EX194">
        <v>3.6709778504608097E-2</v>
      </c>
      <c r="EY194">
        <v>4.4345084805124099E-2</v>
      </c>
      <c r="EZ194">
        <v>0.15263075424549399</v>
      </c>
      <c r="FA194">
        <v>0.16613730498189999</v>
      </c>
      <c r="FB194">
        <v>0.243835627181548</v>
      </c>
      <c r="FC194">
        <v>0.25821853186261101</v>
      </c>
      <c r="FD194">
        <v>-0.245999554644179</v>
      </c>
      <c r="FE194">
        <v>4.2334947183956901E-3</v>
      </c>
      <c r="FF194">
        <v>0.24457588658785601</v>
      </c>
      <c r="FG194">
        <v>0.799321100498395</v>
      </c>
      <c r="FH194">
        <v>0.177548748541517</v>
      </c>
      <c r="FI194">
        <v>0.28283442559248101</v>
      </c>
      <c r="FJ194">
        <v>0.294553650418236</v>
      </c>
      <c r="FK194">
        <v>-3.5115564364383298E-3</v>
      </c>
      <c r="FL194">
        <v>1.3174578188693499E-2</v>
      </c>
      <c r="FM194">
        <v>-5.6429943773780203E-2</v>
      </c>
      <c r="FN194">
        <v>6.8924866627051606E-2</v>
      </c>
      <c r="FO194">
        <v>1.4351585663588001E-2</v>
      </c>
      <c r="FP194">
        <v>0.12493605722390599</v>
      </c>
      <c r="FQ194">
        <v>0.178694308977976</v>
      </c>
      <c r="FR194">
        <v>-1.9068909667522602E-2</v>
      </c>
      <c r="FS194">
        <v>0.86267727261098404</v>
      </c>
      <c r="FT194">
        <v>0.235769944059978</v>
      </c>
      <c r="FU194">
        <v>6.2936531716922199E-4</v>
      </c>
      <c r="FV194">
        <v>1.48137293231957E-3</v>
      </c>
      <c r="FW194">
        <v>0.130075251738725</v>
      </c>
      <c r="FX194">
        <v>0.235769944059978</v>
      </c>
      <c r="FY194">
        <v>8.1031351461135395E-2</v>
      </c>
      <c r="FZ194">
        <v>6.0623410746635097E-2</v>
      </c>
      <c r="GA194">
        <v>8.2461212544505794E-2</v>
      </c>
      <c r="GB194">
        <v>0.101280694034684</v>
      </c>
      <c r="GC194">
        <v>0.11084108012802001</v>
      </c>
      <c r="GD194">
        <v>4.6908503701605002E-3</v>
      </c>
      <c r="GE194">
        <v>2.0033839638305E-2</v>
      </c>
      <c r="GF194">
        <v>0.10788619508948601</v>
      </c>
      <c r="GG194">
        <v>-4.7723743608655202E-2</v>
      </c>
      <c r="GH194">
        <v>0.25706465446330501</v>
      </c>
      <c r="GI194">
        <v>0.165357014237246</v>
      </c>
      <c r="GJ194">
        <v>9.5380086648700901E-2</v>
      </c>
      <c r="GK194">
        <v>0.25577562879750199</v>
      </c>
      <c r="GL194">
        <v>1</v>
      </c>
      <c r="GM194">
        <v>0.17035823627888</v>
      </c>
      <c r="GN194">
        <v>0.165972009752896</v>
      </c>
      <c r="GO194">
        <v>5.6173586415245703E-2</v>
      </c>
      <c r="GP194">
        <v>7.9992704033551507E-2</v>
      </c>
      <c r="GQ194">
        <v>8.6424190563848702E-2</v>
      </c>
      <c r="GR194">
        <v>0.11593044652469101</v>
      </c>
      <c r="GS194">
        <v>0.114440503659318</v>
      </c>
      <c r="GT194">
        <v>0.109399104009611</v>
      </c>
      <c r="GU194">
        <v>0.16980339126270499</v>
      </c>
      <c r="GV194">
        <v>0.16564071258114599</v>
      </c>
      <c r="GW194">
        <v>0.169854964731528</v>
      </c>
      <c r="GX194">
        <v>0.165678465540645</v>
      </c>
      <c r="GY194">
        <v>0.124050671012837</v>
      </c>
      <c r="GZ194">
        <v>8.4363862792970506E-2</v>
      </c>
      <c r="HA194">
        <v>7.3382613472223496E-2</v>
      </c>
      <c r="HB194">
        <v>0.16983365270120901</v>
      </c>
      <c r="HC194">
        <v>0.165670293113752</v>
      </c>
      <c r="HD194">
        <v>0.124005231950597</v>
      </c>
      <c r="HE194">
        <v>8.4360613305062004E-2</v>
      </c>
      <c r="HF194">
        <v>8.7358905968046102E-2</v>
      </c>
      <c r="HG194">
        <v>3.98457992811765E-2</v>
      </c>
      <c r="HH194">
        <v>0.14885623016541899</v>
      </c>
      <c r="HI194">
        <v>0.119645778571442</v>
      </c>
      <c r="HJ194">
        <v>6.6090218508411597E-2</v>
      </c>
      <c r="HK194">
        <v>9.2431670385585404E-2</v>
      </c>
      <c r="HL194">
        <v>0.123728160686695</v>
      </c>
    </row>
    <row r="195" spans="1:220" x14ac:dyDescent="0.15">
      <c r="A195" t="s">
        <v>193</v>
      </c>
      <c r="B195">
        <v>1.7590879577568001E-2</v>
      </c>
      <c r="C195">
        <v>1.76936851082212E-2</v>
      </c>
      <c r="D195">
        <v>3.2550484306101399E-2</v>
      </c>
      <c r="E195">
        <v>2.2790676219935701E-2</v>
      </c>
      <c r="F195">
        <v>-7.4958271568538199E-3</v>
      </c>
      <c r="G195">
        <v>2.3142779897791701E-2</v>
      </c>
      <c r="H195">
        <v>-1.4709569531458499E-2</v>
      </c>
      <c r="I195">
        <v>3.9119221427170101E-2</v>
      </c>
      <c r="J195">
        <v>5.9194112013964103E-3</v>
      </c>
      <c r="K195">
        <v>3.00859806315356E-2</v>
      </c>
      <c r="L195">
        <v>-4.18183203940704E-2</v>
      </c>
      <c r="M195">
        <v>8.0220434908886504E-3</v>
      </c>
      <c r="N195">
        <v>5.7731967712324099E-3</v>
      </c>
      <c r="O195">
        <v>6.24759361984141E-3</v>
      </c>
      <c r="P195">
        <v>4.6658680333058504E-3</v>
      </c>
      <c r="Q195">
        <v>1.50725228403606E-2</v>
      </c>
      <c r="R195">
        <v>-0.10133456004334</v>
      </c>
      <c r="S195">
        <v>-2.3537823366510401E-2</v>
      </c>
      <c r="T195">
        <v>-2.1786855465543601E-2</v>
      </c>
      <c r="U195">
        <v>8.8467867651571292E-3</v>
      </c>
      <c r="V195">
        <v>3.9100964401270102E-2</v>
      </c>
      <c r="W195">
        <v>2.00986295712649E-2</v>
      </c>
      <c r="X195">
        <v>7.6124535897747099E-3</v>
      </c>
      <c r="Y195">
        <v>-1.8119788879761099E-2</v>
      </c>
      <c r="Z195">
        <v>1.7110583562235899E-2</v>
      </c>
      <c r="AA195">
        <v>2.9365824653174399E-2</v>
      </c>
      <c r="AB195">
        <v>4.6257936661080502E-3</v>
      </c>
      <c r="AC195">
        <v>-2.2804806510280499E-2</v>
      </c>
      <c r="AD195">
        <v>4.2557868659055101E-2</v>
      </c>
      <c r="AE195">
        <v>-4.1009442243653903E-2</v>
      </c>
      <c r="AF195">
        <v>-4.41328042535565E-2</v>
      </c>
      <c r="AG195">
        <v>5.4385932825867598E-3</v>
      </c>
      <c r="AH195">
        <v>3.20246584708108E-3</v>
      </c>
      <c r="AI195">
        <v>6.87977547333425E-2</v>
      </c>
      <c r="AJ195">
        <v>6.3955366045253701E-3</v>
      </c>
      <c r="AK195">
        <v>4.2518145324355397E-2</v>
      </c>
      <c r="AL195">
        <v>6.3469497730372901E-2</v>
      </c>
      <c r="AM195">
        <v>1.6637158172792099E-2</v>
      </c>
      <c r="AN195">
        <v>2.9925864568109199E-2</v>
      </c>
      <c r="AO195">
        <v>-3.9384605441509504E-3</v>
      </c>
      <c r="AP195">
        <v>-9.9177495459936899E-2</v>
      </c>
      <c r="AQ195">
        <v>-4.8727613784712902E-2</v>
      </c>
      <c r="AR195">
        <v>-3.38966631570485E-2</v>
      </c>
      <c r="AS195">
        <v>4.67212731846035E-2</v>
      </c>
      <c r="AT195">
        <v>1.55495602269953E-2</v>
      </c>
      <c r="AU195">
        <v>9.8414765284098992E-3</v>
      </c>
      <c r="AV195">
        <v>9.8414765284098992E-3</v>
      </c>
      <c r="AW195">
        <v>5.2263749553774401E-3</v>
      </c>
      <c r="AX195">
        <v>9.8711292043568294E-3</v>
      </c>
      <c r="AY195">
        <v>-9.8711292043569196E-3</v>
      </c>
      <c r="AZ195">
        <v>6.0564162267710199E-2</v>
      </c>
      <c r="BA195">
        <v>-9.4567602433479302E-3</v>
      </c>
      <c r="BB195">
        <v>-5.91229457703683E-2</v>
      </c>
      <c r="BC195">
        <v>3.6983189845565201E-2</v>
      </c>
      <c r="BD195">
        <v>-1.30092390624583E-2</v>
      </c>
      <c r="BE195">
        <v>-1.44440946222892E-2</v>
      </c>
      <c r="BF195">
        <v>1.45923727314525E-2</v>
      </c>
      <c r="BG195">
        <v>8.1237786722592707E-3</v>
      </c>
      <c r="BH195">
        <v>9.4048097844734602E-3</v>
      </c>
      <c r="BI195">
        <v>-1.48630028516414E-2</v>
      </c>
      <c r="BJ195">
        <v>-1.02821678292349E-2</v>
      </c>
      <c r="BK195">
        <v>3.3412041021360299E-2</v>
      </c>
      <c r="BL195">
        <v>1.2094184228364601E-2</v>
      </c>
      <c r="BM195">
        <v>6.8452801021874699E-3</v>
      </c>
      <c r="BN195">
        <v>8.4297033957474194E-3</v>
      </c>
      <c r="BO195">
        <v>-4.6945624092942402E-3</v>
      </c>
      <c r="BP195">
        <v>-4.4775526128959997E-3</v>
      </c>
      <c r="BQ195">
        <v>-9.0496129967493795E-3</v>
      </c>
      <c r="BR195">
        <v>5.5222886433011296E-3</v>
      </c>
      <c r="BS195">
        <v>3.0251728240963602E-3</v>
      </c>
      <c r="BT195">
        <v>3.3650383474667901E-2</v>
      </c>
      <c r="BU195">
        <v>1.2938348694679001E-2</v>
      </c>
      <c r="BV195">
        <v>5.9677623647026003E-3</v>
      </c>
      <c r="BW195">
        <v>6.0722194729621805E-4</v>
      </c>
      <c r="BX195">
        <v>-9.2892784100444305E-3</v>
      </c>
      <c r="BY195">
        <v>-9.0467079951463795E-3</v>
      </c>
      <c r="BZ195">
        <v>9.4536718983372608E-3</v>
      </c>
      <c r="CA195">
        <v>8.8408443872622696E-3</v>
      </c>
      <c r="CB195">
        <v>-8.1569011029967195E-4</v>
      </c>
      <c r="CC195">
        <v>-2.1606474171927299E-3</v>
      </c>
      <c r="CD195">
        <v>4.3089476073923704E-3</v>
      </c>
      <c r="CE195">
        <v>2.4060962909513098E-2</v>
      </c>
      <c r="CF195">
        <v>6.2664692421003096E-3</v>
      </c>
      <c r="CG195">
        <v>-1.53730931590819E-3</v>
      </c>
      <c r="CH195">
        <v>4.4307170871657796E-3</v>
      </c>
      <c r="CI195">
        <v>-3.8193226702203098E-3</v>
      </c>
      <c r="CJ195">
        <v>-1.9569750032584002E-3</v>
      </c>
      <c r="CK195">
        <v>8.5571336397586208E-3</v>
      </c>
      <c r="CL195">
        <v>-4.9753357853589896E-3</v>
      </c>
      <c r="CM195">
        <v>-4.0370525839403901E-3</v>
      </c>
      <c r="CN195">
        <v>1.9496662316488202E-2</v>
      </c>
      <c r="CO195">
        <v>5.1408825712890599E-2</v>
      </c>
      <c r="CP195">
        <v>1.7567678641485701E-2</v>
      </c>
      <c r="CQ195">
        <v>6.5128014754928396E-2</v>
      </c>
      <c r="CR195">
        <v>5.7192317862387501E-2</v>
      </c>
      <c r="CS195">
        <v>7.6287155423046205E-2</v>
      </c>
      <c r="CT195">
        <v>4.95139852884562E-2</v>
      </c>
      <c r="CU195">
        <v>6.1231520692904003E-2</v>
      </c>
      <c r="CV195">
        <v>-1.2848000940252E-3</v>
      </c>
      <c r="CW195">
        <v>2.3927912019310701E-2</v>
      </c>
      <c r="CX195">
        <v>-7.0814861304801996E-2</v>
      </c>
      <c r="CY195">
        <v>1.5655764313890201E-2</v>
      </c>
      <c r="CZ195">
        <v>9.0103157566379405E-2</v>
      </c>
      <c r="DA195">
        <v>7.0433479396788496E-3</v>
      </c>
      <c r="DB195">
        <v>-1.1353401783326699E-2</v>
      </c>
      <c r="DC195">
        <v>-3.4530446203002098E-3</v>
      </c>
      <c r="DD195">
        <v>-3.2404416030776602E-2</v>
      </c>
      <c r="DE195">
        <v>-1.02155495654796E-3</v>
      </c>
      <c r="DF195">
        <v>4.2449118769938898E-2</v>
      </c>
      <c r="DG195">
        <v>2.4650737594665E-2</v>
      </c>
      <c r="DH195">
        <v>2.3382492251094299E-2</v>
      </c>
      <c r="DI195">
        <v>5.2343604094815699E-2</v>
      </c>
      <c r="DJ195">
        <v>3.9741659956302001E-2</v>
      </c>
      <c r="DK195">
        <v>5.9487106870951302E-2</v>
      </c>
      <c r="DL195">
        <v>5.1692775670124202E-2</v>
      </c>
      <c r="DM195">
        <v>4.1382096095322098E-2</v>
      </c>
      <c r="DN195">
        <v>5.4804700368066901E-2</v>
      </c>
      <c r="DO195">
        <v>9.0657578122874307E-3</v>
      </c>
      <c r="DP195">
        <v>2.3343316751676401E-2</v>
      </c>
      <c r="DQ195">
        <v>-9.9828182622762208E-3</v>
      </c>
      <c r="DR195">
        <v>1.0045670582859299E-3</v>
      </c>
      <c r="DS195">
        <v>-1.8800544322290901E-2</v>
      </c>
      <c r="DT195">
        <v>0.27141569877757299</v>
      </c>
      <c r="DU195">
        <v>-0.180749441999671</v>
      </c>
      <c r="DV195">
        <v>-3.6729348930917199E-2</v>
      </c>
      <c r="DW195">
        <v>-0.146766679125131</v>
      </c>
      <c r="DX195">
        <v>1.1785630087054799E-2</v>
      </c>
      <c r="DY195">
        <v>0.103003811363002</v>
      </c>
      <c r="DZ195">
        <v>8.1384594647141498E-2</v>
      </c>
      <c r="EA195">
        <v>7.5211327896104394E-2</v>
      </c>
      <c r="EB195">
        <v>-0.112734535120734</v>
      </c>
      <c r="EC195">
        <v>-8.5474390558966995E-2</v>
      </c>
      <c r="ED195">
        <v>8.1580749584265297E-2</v>
      </c>
      <c r="EE195">
        <v>3.2819831730796299E-2</v>
      </c>
      <c r="EF195">
        <v>-1.0179930077296E-2</v>
      </c>
      <c r="EG195">
        <v>9.7304327467189807E-3</v>
      </c>
      <c r="EH195">
        <v>-7.5819388303530494E-2</v>
      </c>
      <c r="EI195">
        <v>-5.90360395174001E-2</v>
      </c>
      <c r="EJ195">
        <v>0.14072755454468699</v>
      </c>
      <c r="EK195">
        <v>-4.4738204487888303E-2</v>
      </c>
      <c r="EL195">
        <v>-6.6259327541258004E-2</v>
      </c>
      <c r="EM195">
        <v>-9.5034268888728405E-3</v>
      </c>
      <c r="EN195">
        <v>0.11401326517480601</v>
      </c>
      <c r="EO195">
        <v>-9.4756590307751194E-3</v>
      </c>
      <c r="EP195">
        <v>-0.11482467766715999</v>
      </c>
      <c r="EQ195">
        <v>-7.9374121717879095E-2</v>
      </c>
      <c r="ER195">
        <v>-3.8372726055374201E-2</v>
      </c>
      <c r="ES195">
        <v>0.15163722331670201</v>
      </c>
      <c r="ET195">
        <v>-4.6799996457480897E-2</v>
      </c>
      <c r="EU195">
        <v>3.4386534414453697E-2</v>
      </c>
      <c r="EV195">
        <v>4.3978887573074103E-2</v>
      </c>
      <c r="EW195">
        <v>-3.1302900678537401E-2</v>
      </c>
      <c r="EX195">
        <v>3.9949916084347198E-2</v>
      </c>
      <c r="EY195">
        <v>9.7962067139329798E-2</v>
      </c>
      <c r="EZ195">
        <v>6.8059410395538396E-3</v>
      </c>
      <c r="FA195">
        <v>0.27505682014090399</v>
      </c>
      <c r="FB195">
        <v>0.17321051465710599</v>
      </c>
      <c r="FC195">
        <v>0.21953768416178401</v>
      </c>
      <c r="FD195">
        <v>-0.178414804770028</v>
      </c>
      <c r="FE195">
        <v>1.24056091454778E-2</v>
      </c>
      <c r="FF195">
        <v>0.17400312376348501</v>
      </c>
      <c r="FG195">
        <v>-5.6066975251978901E-2</v>
      </c>
      <c r="FH195">
        <v>6.0321440428198501E-2</v>
      </c>
      <c r="FI195">
        <v>3.6065676772575703E-2</v>
      </c>
      <c r="FJ195">
        <v>-1.3756836449861001E-2</v>
      </c>
      <c r="FK195">
        <v>-4.9711020709519004E-3</v>
      </c>
      <c r="FL195">
        <v>8.5496671185739101E-2</v>
      </c>
      <c r="FM195">
        <v>-4.69103825271837E-2</v>
      </c>
      <c r="FN195">
        <v>5.16959441271456E-2</v>
      </c>
      <c r="FO195">
        <v>6.3400889331733899E-3</v>
      </c>
      <c r="FP195">
        <v>-6.1127079187496103E-2</v>
      </c>
      <c r="FQ195">
        <v>-7.6289981402514195E-2</v>
      </c>
      <c r="FR195">
        <v>-6.2941856643199496E-3</v>
      </c>
      <c r="FS195">
        <v>-5.1515951664966898E-2</v>
      </c>
      <c r="FT195">
        <v>2.6678556530677099E-2</v>
      </c>
      <c r="FU195">
        <v>8.3686181638870198E-3</v>
      </c>
      <c r="FV195">
        <v>7.7312721154264201E-3</v>
      </c>
      <c r="FW195">
        <v>-9.2870952361773507E-3</v>
      </c>
      <c r="FX195">
        <v>2.6678556530677099E-2</v>
      </c>
      <c r="FY195">
        <v>5.7924760437069497E-2</v>
      </c>
      <c r="FZ195">
        <v>1.21423333768663E-2</v>
      </c>
      <c r="GA195">
        <v>6.0519725339620703E-2</v>
      </c>
      <c r="GB195">
        <v>-1.67586085516216E-2</v>
      </c>
      <c r="GC195">
        <v>-1.6121435498962298E-2</v>
      </c>
      <c r="GD195" s="1">
        <v>-5.4946011019336199E-5</v>
      </c>
      <c r="GE195">
        <v>2.1972034626538701E-2</v>
      </c>
      <c r="GF195">
        <v>0.16227999658825101</v>
      </c>
      <c r="GG195">
        <v>3.9360962894110202E-2</v>
      </c>
      <c r="GH195">
        <v>0.354124846975229</v>
      </c>
      <c r="GI195">
        <v>0.23757007218227999</v>
      </c>
      <c r="GJ195">
        <v>7.0417058959819798E-2</v>
      </c>
      <c r="GK195">
        <v>0.33164889582877799</v>
      </c>
      <c r="GL195">
        <v>0.17035823627888</v>
      </c>
      <c r="GM195">
        <v>1</v>
      </c>
      <c r="GN195">
        <v>0.87223645155965601</v>
      </c>
      <c r="GO195">
        <v>0.53840381382869096</v>
      </c>
      <c r="GP195">
        <v>0.475640493365723</v>
      </c>
      <c r="GQ195">
        <v>0.80714203440627497</v>
      </c>
      <c r="GR195">
        <v>0.56946747162739897</v>
      </c>
      <c r="GS195">
        <v>0.49721306171058699</v>
      </c>
      <c r="GT195">
        <v>0.54970244656863498</v>
      </c>
      <c r="GU195">
        <v>0.99955965284522696</v>
      </c>
      <c r="GV195">
        <v>0.87222389709632697</v>
      </c>
      <c r="GW195">
        <v>0.99991356127881803</v>
      </c>
      <c r="GX195">
        <v>0.87212772487229995</v>
      </c>
      <c r="GY195">
        <v>0.64249957362368704</v>
      </c>
      <c r="GZ195">
        <v>0.78766766490033902</v>
      </c>
      <c r="HA195">
        <v>0.30233777229617098</v>
      </c>
      <c r="HB195">
        <v>0.99990716378339695</v>
      </c>
      <c r="HC195">
        <v>0.87211951948393196</v>
      </c>
      <c r="HD195">
        <v>0.64236460127202399</v>
      </c>
      <c r="HE195">
        <v>0.78767320517752004</v>
      </c>
      <c r="HF195">
        <v>0.37641768269197101</v>
      </c>
      <c r="HG195">
        <v>0.232381839286873</v>
      </c>
      <c r="HH195">
        <v>0.43525316807858899</v>
      </c>
      <c r="HI195">
        <v>0.296020413727686</v>
      </c>
      <c r="HJ195">
        <v>0.16564155062646099</v>
      </c>
      <c r="HK195">
        <v>0.17932043484252899</v>
      </c>
      <c r="HL195">
        <v>3.3142921646297098E-2</v>
      </c>
    </row>
    <row r="196" spans="1:220" x14ac:dyDescent="0.15">
      <c r="A196" t="s">
        <v>194</v>
      </c>
      <c r="B196">
        <v>1.7336312633333701E-2</v>
      </c>
      <c r="C196">
        <v>-2.48460238350919E-2</v>
      </c>
      <c r="D196">
        <v>-1.5111379424940201E-2</v>
      </c>
      <c r="E196">
        <v>-2.7081339252207098E-2</v>
      </c>
      <c r="F196">
        <v>-5.7071634262096998E-3</v>
      </c>
      <c r="G196">
        <v>1.2962271329677699E-2</v>
      </c>
      <c r="H196">
        <v>-1.02106497691829E-2</v>
      </c>
      <c r="I196">
        <v>5.71386750700838E-2</v>
      </c>
      <c r="J196">
        <v>2.2993858771503201E-2</v>
      </c>
      <c r="K196">
        <v>3.80864903300802E-2</v>
      </c>
      <c r="L196">
        <v>8.3695773959685197E-3</v>
      </c>
      <c r="M196">
        <v>1.1037614484176299E-2</v>
      </c>
      <c r="N196">
        <v>1.09235938879655E-2</v>
      </c>
      <c r="O196">
        <v>1.9035626618054799E-3</v>
      </c>
      <c r="P196">
        <v>-2.3024135087560901E-2</v>
      </c>
      <c r="Q196">
        <v>-1.0762060253333001E-2</v>
      </c>
      <c r="R196">
        <v>-0.122004124885294</v>
      </c>
      <c r="S196">
        <v>-2.08719598375668E-2</v>
      </c>
      <c r="T196">
        <v>-1.9859608573114699E-2</v>
      </c>
      <c r="U196">
        <v>1.86198567712768E-2</v>
      </c>
      <c r="V196">
        <v>2.64433345031698E-2</v>
      </c>
      <c r="W196">
        <v>-4.3841195979604298E-4</v>
      </c>
      <c r="X196">
        <v>-1.3360497349428099E-3</v>
      </c>
      <c r="Y196">
        <v>-1.3653293897865199E-2</v>
      </c>
      <c r="Z196">
        <v>2.0352616700654101E-2</v>
      </c>
      <c r="AA196">
        <v>1.59267957092716E-2</v>
      </c>
      <c r="AB196">
        <v>2.0025713086718501E-3</v>
      </c>
      <c r="AC196">
        <v>-6.9752955116468198E-3</v>
      </c>
      <c r="AD196">
        <v>2.2166969388471899E-2</v>
      </c>
      <c r="AE196">
        <v>-2.8379730528708201E-2</v>
      </c>
      <c r="AF196">
        <v>-2.8775245897775002E-2</v>
      </c>
      <c r="AG196">
        <v>1.55844153669454E-2</v>
      </c>
      <c r="AH196">
        <v>3.4202814964962301E-4</v>
      </c>
      <c r="AI196">
        <v>8.7177220872638295E-2</v>
      </c>
      <c r="AJ196">
        <v>7.3701478805965701E-3</v>
      </c>
      <c r="AK196">
        <v>1.5942820051612301E-2</v>
      </c>
      <c r="AL196">
        <v>5.2881418740726299E-2</v>
      </c>
      <c r="AM196">
        <v>2.9174249912155399E-2</v>
      </c>
      <c r="AN196">
        <v>4.3045040444859899E-2</v>
      </c>
      <c r="AO196">
        <v>-1.6696950081508798E-2</v>
      </c>
      <c r="AP196">
        <v>-0.102172231147801</v>
      </c>
      <c r="AQ196">
        <v>-7.5252077926898198E-2</v>
      </c>
      <c r="AR196">
        <v>-6.7930437410038E-2</v>
      </c>
      <c r="AS196">
        <v>6.3402593313572606E-2</v>
      </c>
      <c r="AT196">
        <v>5.6405550717737597E-2</v>
      </c>
      <c r="AU196">
        <v>8.5652042862997494E-3</v>
      </c>
      <c r="AV196">
        <v>8.5652042862997494E-3</v>
      </c>
      <c r="AW196">
        <v>3.3779450957540898E-3</v>
      </c>
      <c r="AX196">
        <v>2.98326860049298E-2</v>
      </c>
      <c r="AY196">
        <v>-2.98326860049298E-2</v>
      </c>
      <c r="AZ196">
        <v>3.6756167352755699E-2</v>
      </c>
      <c r="BA196">
        <v>-3.60053790704085E-3</v>
      </c>
      <c r="BB196">
        <v>-3.8127933458419999E-2</v>
      </c>
      <c r="BC196">
        <v>2.3655536326188501E-2</v>
      </c>
      <c r="BD196">
        <v>-1.16325734669594E-3</v>
      </c>
      <c r="BE196">
        <v>-2.1437121427681598E-2</v>
      </c>
      <c r="BF196">
        <v>1.6370218293943199E-2</v>
      </c>
      <c r="BG196">
        <v>6.7742842558874399E-3</v>
      </c>
      <c r="BH196">
        <v>-1.3961702555030299E-3</v>
      </c>
      <c r="BI196">
        <v>-1.4039852938247399E-4</v>
      </c>
      <c r="BJ196">
        <v>-1.09766300123874E-2</v>
      </c>
      <c r="BK196">
        <v>2.0935062926841299E-2</v>
      </c>
      <c r="BL196">
        <v>8.1531552171860405E-3</v>
      </c>
      <c r="BM196">
        <v>3.4767374111425598E-3</v>
      </c>
      <c r="BN196">
        <v>3.26402317448783E-3</v>
      </c>
      <c r="BO196">
        <v>4.4545317795908401E-3</v>
      </c>
      <c r="BP196">
        <v>3.5281777231058399E-3</v>
      </c>
      <c r="BQ196">
        <v>-1.08545629572501E-2</v>
      </c>
      <c r="BR196">
        <v>1.7782487091107899E-2</v>
      </c>
      <c r="BS196">
        <v>-1.1824193039658101E-3</v>
      </c>
      <c r="BT196">
        <v>3.0640298536272301E-2</v>
      </c>
      <c r="BU196">
        <v>1.1966331579755801E-2</v>
      </c>
      <c r="BV196">
        <v>4.9186940117540903E-3</v>
      </c>
      <c r="BW196">
        <v>-2.43925779291496E-3</v>
      </c>
      <c r="BX196">
        <v>-6.8257875756412801E-3</v>
      </c>
      <c r="BY196">
        <v>-1.10500787748244E-2</v>
      </c>
      <c r="BZ196">
        <v>4.9786093028318396E-3</v>
      </c>
      <c r="CA196">
        <v>1.8539614428453099E-4</v>
      </c>
      <c r="CB196">
        <v>1.1627889474582901E-3</v>
      </c>
      <c r="CC196">
        <v>-1.7031102957264599E-3</v>
      </c>
      <c r="CD196">
        <v>-2.0068035981024501E-3</v>
      </c>
      <c r="CE196">
        <v>3.26550686136396E-2</v>
      </c>
      <c r="CF196">
        <v>9.0771289886864802E-3</v>
      </c>
      <c r="CG196">
        <v>-5.4981130773993896E-3</v>
      </c>
      <c r="CH196">
        <v>-7.4548264849334999E-3</v>
      </c>
      <c r="CI196">
        <v>-6.94668306018781E-3</v>
      </c>
      <c r="CJ196">
        <v>-2.1381089461797401E-3</v>
      </c>
      <c r="CK196">
        <v>9.8425339484126996E-3</v>
      </c>
      <c r="CL196">
        <v>-3.2363748111154601E-3</v>
      </c>
      <c r="CM196">
        <v>-5.3871473543411702E-3</v>
      </c>
      <c r="CN196">
        <v>1.49371190864016E-2</v>
      </c>
      <c r="CO196">
        <v>4.1573664998234401E-2</v>
      </c>
      <c r="CP196">
        <v>1.82128546572469E-2</v>
      </c>
      <c r="CQ196">
        <v>2.0940789554647E-2</v>
      </c>
      <c r="CR196">
        <v>2.3277922814218099E-2</v>
      </c>
      <c r="CS196">
        <v>2.1746020353045702E-2</v>
      </c>
      <c r="CT196">
        <v>3.3425378172174898E-2</v>
      </c>
      <c r="CU196">
        <v>3.2389494821684801E-2</v>
      </c>
      <c r="CV196">
        <v>-1.42871168860017E-3</v>
      </c>
      <c r="CW196">
        <v>3.0983793063312898E-3</v>
      </c>
      <c r="CX196">
        <v>-8.9403826005955506E-2</v>
      </c>
      <c r="CY196">
        <v>-1.45791288368755E-3</v>
      </c>
      <c r="CZ196">
        <v>8.7475900357143796E-2</v>
      </c>
      <c r="DA196">
        <v>2.0904618610466E-2</v>
      </c>
      <c r="DB196">
        <v>-1.9918679404732801E-2</v>
      </c>
      <c r="DC196">
        <v>-4.0913994416604199E-3</v>
      </c>
      <c r="DD196">
        <v>-1.6314897638775201E-2</v>
      </c>
      <c r="DE196">
        <v>8.5642012765110697E-3</v>
      </c>
      <c r="DF196">
        <v>4.2791197647683903E-2</v>
      </c>
      <c r="DG196">
        <v>3.0187168250966599E-2</v>
      </c>
      <c r="DH196">
        <v>2.1189413691997502E-2</v>
      </c>
      <c r="DI196">
        <v>1.25316245269518E-2</v>
      </c>
      <c r="DJ196">
        <v>5.2964705246689404E-3</v>
      </c>
      <c r="DK196">
        <v>1.88441307237509E-2</v>
      </c>
      <c r="DL196">
        <v>1.9224207018744398E-2</v>
      </c>
      <c r="DM196">
        <v>1.48894653085634E-2</v>
      </c>
      <c r="DN196">
        <v>2.54797836727465E-2</v>
      </c>
      <c r="DO196">
        <v>-1.3619163571949301E-2</v>
      </c>
      <c r="DP196">
        <v>-2.5033296159815499E-3</v>
      </c>
      <c r="DQ196">
        <v>-1.40085360711936E-2</v>
      </c>
      <c r="DR196">
        <v>-2.3319017101972499E-3</v>
      </c>
      <c r="DS196">
        <v>-1.8078314299941198E-2</v>
      </c>
      <c r="DT196">
        <v>0.20500125396531299</v>
      </c>
      <c r="DU196">
        <v>-8.7912016432109497E-2</v>
      </c>
      <c r="DV196">
        <v>-3.3973216977893801E-2</v>
      </c>
      <c r="DW196">
        <v>-8.7185292261706404E-2</v>
      </c>
      <c r="DX196">
        <v>-1.99047635220522E-3</v>
      </c>
      <c r="DY196">
        <v>6.4162643695663601E-2</v>
      </c>
      <c r="DZ196">
        <v>8.2680423327548797E-2</v>
      </c>
      <c r="EA196">
        <v>7.9851267044849003E-2</v>
      </c>
      <c r="EB196">
        <v>-0.118867180124687</v>
      </c>
      <c r="EC196">
        <v>-0.105631661127137</v>
      </c>
      <c r="ED196">
        <v>8.2985211356195604E-2</v>
      </c>
      <c r="EE196">
        <v>7.1822926164555906E-2</v>
      </c>
      <c r="EF196">
        <v>-1.8742227774591901E-2</v>
      </c>
      <c r="EG196">
        <v>-2.0605219425947501E-3</v>
      </c>
      <c r="EH196">
        <v>-7.4657068756179806E-2</v>
      </c>
      <c r="EI196">
        <v>-4.8704681658850002E-2</v>
      </c>
      <c r="EJ196">
        <v>0.133974191330133</v>
      </c>
      <c r="EK196">
        <v>4.2073163755625698E-3</v>
      </c>
      <c r="EL196">
        <v>-4.3310821135930801E-2</v>
      </c>
      <c r="EM196">
        <v>-7.6425329845293301E-3</v>
      </c>
      <c r="EN196">
        <v>0.11836183009291799</v>
      </c>
      <c r="EO196">
        <v>1.73034786754237E-2</v>
      </c>
      <c r="EP196">
        <v>-0.119096244968937</v>
      </c>
      <c r="EQ196">
        <v>-3.8626408982387402E-2</v>
      </c>
      <c r="ER196">
        <v>-3.33132128402195E-2</v>
      </c>
      <c r="ES196">
        <v>0.14704844147638399</v>
      </c>
      <c r="ET196">
        <v>-4.6340418109819898E-2</v>
      </c>
      <c r="EU196">
        <v>8.02396626697892E-2</v>
      </c>
      <c r="EV196">
        <v>4.1049432682134498E-2</v>
      </c>
      <c r="EW196">
        <v>-4.4536803760452701E-2</v>
      </c>
      <c r="EX196">
        <v>2.3455157999454902E-2</v>
      </c>
      <c r="EY196">
        <v>0.103923098237794</v>
      </c>
      <c r="EZ196">
        <v>-3.5048176672618801E-2</v>
      </c>
      <c r="FA196">
        <v>0.206272870511301</v>
      </c>
      <c r="FB196">
        <v>0.106936836078442</v>
      </c>
      <c r="FC196">
        <v>0.141991515997651</v>
      </c>
      <c r="FD196">
        <v>-8.2049228062011495E-2</v>
      </c>
      <c r="FE196">
        <v>-1.8548796588392701E-4</v>
      </c>
      <c r="FF196">
        <v>0.105393174734151</v>
      </c>
      <c r="FG196">
        <v>3.1149015882567101E-3</v>
      </c>
      <c r="FH196">
        <v>1.2087661512247499E-2</v>
      </c>
      <c r="FI196">
        <v>-6.9271831923687303E-3</v>
      </c>
      <c r="FJ196">
        <v>-3.6043410218415499E-2</v>
      </c>
      <c r="FK196">
        <v>-6.9849904942929303E-3</v>
      </c>
      <c r="FL196">
        <v>5.4881244895885202E-2</v>
      </c>
      <c r="FM196">
        <v>-4.1764607132510699E-2</v>
      </c>
      <c r="FN196">
        <v>6.2529403213018794E-2</v>
      </c>
      <c r="FO196">
        <v>9.9733044392660303E-3</v>
      </c>
      <c r="FP196">
        <v>-8.2986534765150305E-2</v>
      </c>
      <c r="FQ196">
        <v>-9.5914871310428002E-2</v>
      </c>
      <c r="FR196">
        <v>-8.9514819281811004E-3</v>
      </c>
      <c r="FS196">
        <v>-1.2257236269011099E-2</v>
      </c>
      <c r="FT196">
        <v>7.1155328090982996E-3</v>
      </c>
      <c r="FU196">
        <v>1.3978143695336301E-2</v>
      </c>
      <c r="FV196">
        <v>1.32489123429537E-2</v>
      </c>
      <c r="FW196">
        <v>6.6047965509110698E-3</v>
      </c>
      <c r="FX196">
        <v>7.1155328090982996E-3</v>
      </c>
      <c r="FY196">
        <v>8.6670910310417307E-2</v>
      </c>
      <c r="FZ196">
        <v>4.0275061674229902E-2</v>
      </c>
      <c r="GA196">
        <v>8.8931357735247907E-2</v>
      </c>
      <c r="GB196">
        <v>-9.2514945588589997E-3</v>
      </c>
      <c r="GC196">
        <v>-7.7163007322274303E-3</v>
      </c>
      <c r="GD196">
        <v>-1.3615650358248001E-3</v>
      </c>
      <c r="GE196">
        <v>1.18062315157039E-2</v>
      </c>
      <c r="GF196">
        <v>0.15218451952423301</v>
      </c>
      <c r="GG196">
        <v>7.4261162579132498E-2</v>
      </c>
      <c r="GH196">
        <v>0.24023653223625499</v>
      </c>
      <c r="GI196">
        <v>0.117061662881818</v>
      </c>
      <c r="GJ196">
        <v>3.5530301960172997E-2</v>
      </c>
      <c r="GK196">
        <v>0.21595657646847499</v>
      </c>
      <c r="GL196">
        <v>0.165972009752896</v>
      </c>
      <c r="GM196">
        <v>0.87223645155965601</v>
      </c>
      <c r="GN196">
        <v>1</v>
      </c>
      <c r="GO196">
        <v>0.52106848135226502</v>
      </c>
      <c r="GP196">
        <v>0.44876619507959098</v>
      </c>
      <c r="GQ196">
        <v>0.71314184489427701</v>
      </c>
      <c r="GR196">
        <v>0.41557446133092801</v>
      </c>
      <c r="GS196">
        <v>0.39875159155041601</v>
      </c>
      <c r="GT196">
        <v>0.39609573429373302</v>
      </c>
      <c r="GU196">
        <v>0.87036156009926902</v>
      </c>
      <c r="GV196">
        <v>0.99983845634762003</v>
      </c>
      <c r="GW196">
        <v>0.87190157083643005</v>
      </c>
      <c r="GX196">
        <v>0.99996150180806398</v>
      </c>
      <c r="GY196">
        <v>0.67374971653780202</v>
      </c>
      <c r="GZ196">
        <v>0.62680801116630902</v>
      </c>
      <c r="HA196">
        <v>0.51463803500600502</v>
      </c>
      <c r="HB196">
        <v>0.871894900202275</v>
      </c>
      <c r="HC196">
        <v>0.99995589355062597</v>
      </c>
      <c r="HD196">
        <v>0.67361671318729399</v>
      </c>
      <c r="HE196">
        <v>0.62681199031593304</v>
      </c>
      <c r="HF196">
        <v>0.406785722563417</v>
      </c>
      <c r="HG196">
        <v>0.24082213952992099</v>
      </c>
      <c r="HH196">
        <v>0.38100104712340399</v>
      </c>
      <c r="HI196">
        <v>0.29338582364232102</v>
      </c>
      <c r="HJ196">
        <v>0.15481739335900199</v>
      </c>
      <c r="HK196">
        <v>0.165183307791235</v>
      </c>
      <c r="HL196">
        <v>9.7189283469003795E-2</v>
      </c>
    </row>
    <row r="197" spans="1:220" x14ac:dyDescent="0.15">
      <c r="A197" t="s">
        <v>195</v>
      </c>
      <c r="B197">
        <v>8.5791415140352399E-3</v>
      </c>
      <c r="C197">
        <v>9.86817878756714E-3</v>
      </c>
      <c r="D197">
        <v>1.6491916926640499E-2</v>
      </c>
      <c r="E197">
        <v>1.07094369579008E-2</v>
      </c>
      <c r="F197">
        <v>9.9202350902601599E-3</v>
      </c>
      <c r="G197">
        <v>2.75768853305857E-2</v>
      </c>
      <c r="H197">
        <v>1.1423368325078501E-3</v>
      </c>
      <c r="I197">
        <v>1.6672159229082301E-2</v>
      </c>
      <c r="J197">
        <v>-1.1713333285964999E-2</v>
      </c>
      <c r="K197">
        <v>2.62425477491239E-2</v>
      </c>
      <c r="L197">
        <v>-5.50803859040821E-3</v>
      </c>
      <c r="M197">
        <v>-1.4220263517434301E-2</v>
      </c>
      <c r="N197">
        <v>-1.10404658292196E-2</v>
      </c>
      <c r="O197">
        <v>4.3613612073054699E-3</v>
      </c>
      <c r="P197">
        <v>5.5333846740757399E-2</v>
      </c>
      <c r="Q197">
        <v>5.41484354882283E-2</v>
      </c>
      <c r="R197">
        <v>2.0188791877836398E-2</v>
      </c>
      <c r="S197">
        <v>-2.34599348355948E-2</v>
      </c>
      <c r="T197">
        <v>-1.64913107801678E-2</v>
      </c>
      <c r="U197">
        <v>9.98263266513842E-3</v>
      </c>
      <c r="V197">
        <v>4.4361575701764001E-2</v>
      </c>
      <c r="W197">
        <v>2.1657668377822702E-2</v>
      </c>
      <c r="X197">
        <v>-1.3662265842842299E-2</v>
      </c>
      <c r="Y197">
        <v>-4.2308567042519798E-2</v>
      </c>
      <c r="Z197">
        <v>-2.6605038800215199E-3</v>
      </c>
      <c r="AA197">
        <v>3.2993124491914098E-2</v>
      </c>
      <c r="AB197">
        <v>-1.8358449778910602E-2</v>
      </c>
      <c r="AC197">
        <v>-3.9397168572770598E-2</v>
      </c>
      <c r="AD197">
        <v>3.7595815253624702E-2</v>
      </c>
      <c r="AE197">
        <v>-4.2474670538626198E-2</v>
      </c>
      <c r="AF197">
        <v>-4.6598019080959799E-2</v>
      </c>
      <c r="AG197">
        <v>-1.5655841645834799E-3</v>
      </c>
      <c r="AH197">
        <v>4.5749306964124603E-3</v>
      </c>
      <c r="AI197">
        <v>-8.8522234139363602E-3</v>
      </c>
      <c r="AJ197">
        <v>6.8398260317750299E-3</v>
      </c>
      <c r="AK197">
        <v>3.10566489212597E-2</v>
      </c>
      <c r="AL197">
        <v>3.6220557862580799E-2</v>
      </c>
      <c r="AM197">
        <v>2.0255415137189401E-2</v>
      </c>
      <c r="AN197">
        <v>2.2601895362243E-2</v>
      </c>
      <c r="AO197">
        <v>7.8852629202010704E-3</v>
      </c>
      <c r="AP197">
        <v>-0.10597285658347599</v>
      </c>
      <c r="AQ197">
        <v>5.6671591178851101E-2</v>
      </c>
      <c r="AR197">
        <v>5.8577715845506098E-2</v>
      </c>
      <c r="AS197">
        <v>5.9071029354889601E-2</v>
      </c>
      <c r="AT197">
        <v>2.4356790099025399E-2</v>
      </c>
      <c r="AU197">
        <v>-2.3311334864505699E-3</v>
      </c>
      <c r="AV197">
        <v>-2.3311334864505699E-3</v>
      </c>
      <c r="AW197">
        <v>-1.89663602017516E-2</v>
      </c>
      <c r="AX197">
        <v>6.2923019229159001E-3</v>
      </c>
      <c r="AY197">
        <v>-6.2923019229158498E-3</v>
      </c>
      <c r="AZ197">
        <v>7.2891264080248694E-2</v>
      </c>
      <c r="BA197">
        <v>-1.45399392934061E-2</v>
      </c>
      <c r="BB197">
        <v>-6.4088207749339196E-2</v>
      </c>
      <c r="BC197">
        <v>5.0714805733161103E-2</v>
      </c>
      <c r="BD197">
        <v>-2.84956200229615E-2</v>
      </c>
      <c r="BE197">
        <v>7.2887767133742003E-3</v>
      </c>
      <c r="BF197">
        <v>-2.5816260604331902E-3</v>
      </c>
      <c r="BG197">
        <v>7.7048215118266199E-3</v>
      </c>
      <c r="BH197">
        <v>3.29284887374212E-3</v>
      </c>
      <c r="BI197">
        <v>-1.01280207634577E-2</v>
      </c>
      <c r="BJ197">
        <v>-8.8018715891743596E-3</v>
      </c>
      <c r="BK197">
        <v>3.34799059099785E-2</v>
      </c>
      <c r="BL197">
        <v>9.2109737983188198E-3</v>
      </c>
      <c r="BM197">
        <v>2.9549789288352201E-3</v>
      </c>
      <c r="BN197">
        <v>9.5186823715848502E-3</v>
      </c>
      <c r="BO197">
        <v>-9.7245400161339104E-3</v>
      </c>
      <c r="BP197">
        <v>-1.15871723826789E-2</v>
      </c>
      <c r="BQ197">
        <v>1.8106875006517001E-3</v>
      </c>
      <c r="BR197">
        <v>3.3572496556216799E-3</v>
      </c>
      <c r="BS197">
        <v>-5.3708137670942201E-3</v>
      </c>
      <c r="BT197">
        <v>3.3963460749252002E-2</v>
      </c>
      <c r="BU197">
        <v>1.2915540275953701E-2</v>
      </c>
      <c r="BV197">
        <v>6.87802987932084E-3</v>
      </c>
      <c r="BW197">
        <v>6.3576323643188201E-3</v>
      </c>
      <c r="BX197">
        <v>-2.8058100490944101E-3</v>
      </c>
      <c r="BY197">
        <v>-3.9012141052433202E-3</v>
      </c>
      <c r="BZ197">
        <v>3.3334503428030801E-3</v>
      </c>
      <c r="CA197">
        <v>5.6570915529240698E-3</v>
      </c>
      <c r="CB197">
        <v>-4.1800711022415803E-3</v>
      </c>
      <c r="CC197">
        <v>1.6406061914511301E-3</v>
      </c>
      <c r="CD197">
        <v>1.82934172047556E-3</v>
      </c>
      <c r="CE197">
        <v>2.4469388210487501E-2</v>
      </c>
      <c r="CF197">
        <v>3.54553681807083E-3</v>
      </c>
      <c r="CG197" s="1">
        <v>8.2276625385171105E-6</v>
      </c>
      <c r="CH197">
        <v>1.7458482923045599E-2</v>
      </c>
      <c r="CI197">
        <v>8.4467199854591397E-3</v>
      </c>
      <c r="CJ197">
        <v>1.5758664635853799E-3</v>
      </c>
      <c r="CK197">
        <v>2.0172792864812401E-3</v>
      </c>
      <c r="CL197">
        <v>-2.6663817966675598E-3</v>
      </c>
      <c r="CM197">
        <v>-8.0586826139911498E-4</v>
      </c>
      <c r="CN197">
        <v>-3.4060402777015303E-2</v>
      </c>
      <c r="CO197">
        <v>-4.5786087256356797E-3</v>
      </c>
      <c r="CP197">
        <v>8.8154545959499998E-3</v>
      </c>
      <c r="CQ197">
        <v>3.8645475302664302E-2</v>
      </c>
      <c r="CR197">
        <v>4.30092529402347E-2</v>
      </c>
      <c r="CS197">
        <v>2.7868106376808002E-2</v>
      </c>
      <c r="CT197">
        <v>2.7124036643082002E-2</v>
      </c>
      <c r="CU197">
        <v>1.46211901735758E-2</v>
      </c>
      <c r="CV197">
        <v>-3.88150460316078E-3</v>
      </c>
      <c r="CW197">
        <v>2.2784337761248601E-2</v>
      </c>
      <c r="CX197">
        <v>2.8886736462662901E-3</v>
      </c>
      <c r="CY197">
        <v>2.6402653033055602E-2</v>
      </c>
      <c r="CZ197">
        <v>2.6542765546878899E-2</v>
      </c>
      <c r="DA197">
        <v>-1.17774663331083E-2</v>
      </c>
      <c r="DB197">
        <v>6.5531877153858402E-3</v>
      </c>
      <c r="DC197">
        <v>-3.9454957437225699E-2</v>
      </c>
      <c r="DD197">
        <v>-3.4722835702865898E-2</v>
      </c>
      <c r="DE197">
        <v>6.3932624050174096E-3</v>
      </c>
      <c r="DF197">
        <v>-1.7586718248252E-3</v>
      </c>
      <c r="DG197">
        <v>3.5691222899358502E-3</v>
      </c>
      <c r="DH197">
        <v>8.6203141032421791E-3</v>
      </c>
      <c r="DI197">
        <v>3.31944393757563E-2</v>
      </c>
      <c r="DJ197">
        <v>3.6908644374830803E-2</v>
      </c>
      <c r="DK197">
        <v>2.48145936906519E-2</v>
      </c>
      <c r="DL197">
        <v>2.5904889403471201E-2</v>
      </c>
      <c r="DM197">
        <v>2.8814940917511599E-2</v>
      </c>
      <c r="DN197">
        <v>1.79144932293566E-2</v>
      </c>
      <c r="DO197">
        <v>2.57935086820726E-2</v>
      </c>
      <c r="DP197">
        <v>2.3380218346300299E-2</v>
      </c>
      <c r="DQ197">
        <v>-3.69224856513636E-2</v>
      </c>
      <c r="DR197">
        <v>-1.94708032448473E-3</v>
      </c>
      <c r="DS197">
        <v>-2.96824188151775E-2</v>
      </c>
      <c r="DT197">
        <v>0.36468484706255999</v>
      </c>
      <c r="DU197">
        <v>-0.125699280342599</v>
      </c>
      <c r="DV197">
        <v>-2.1604135099128301E-4</v>
      </c>
      <c r="DW197">
        <v>-6.6772407421130497E-2</v>
      </c>
      <c r="DX197">
        <v>1.59280445463931E-2</v>
      </c>
      <c r="DY197">
        <v>1.3134526071225601E-2</v>
      </c>
      <c r="DZ197">
        <v>-2.3327630549578399E-2</v>
      </c>
      <c r="EA197">
        <v>6.5822508511873398E-3</v>
      </c>
      <c r="EB197">
        <v>-6.14068581088556E-2</v>
      </c>
      <c r="EC197">
        <v>-2.89033608254931E-2</v>
      </c>
      <c r="ED197">
        <v>-2.3084085455346799E-2</v>
      </c>
      <c r="EE197">
        <v>2.9886136039015999E-2</v>
      </c>
      <c r="EF197">
        <v>-2.0152978834957799E-2</v>
      </c>
      <c r="EG197">
        <v>-3.5670118793658202E-2</v>
      </c>
      <c r="EH197">
        <v>2.82400410294825E-2</v>
      </c>
      <c r="EI197">
        <v>-6.2606503534913094E-2</v>
      </c>
      <c r="EJ197">
        <v>0.117518817987634</v>
      </c>
      <c r="EK197">
        <v>-2.360831416027E-2</v>
      </c>
      <c r="EL197">
        <v>4.8450319945496603E-2</v>
      </c>
      <c r="EM197">
        <v>-7.6141816044885497E-3</v>
      </c>
      <c r="EN197">
        <v>6.0067391550736197E-2</v>
      </c>
      <c r="EO197">
        <v>-2.45447193420466E-3</v>
      </c>
      <c r="EP197">
        <v>-5.8848158442588998E-2</v>
      </c>
      <c r="EQ197">
        <v>-0.14693199690195899</v>
      </c>
      <c r="ER197">
        <v>-3.7240118974017397E-2</v>
      </c>
      <c r="ES197">
        <v>0.20542008992111899</v>
      </c>
      <c r="ET197">
        <v>-0.10744514324825399</v>
      </c>
      <c r="EU197">
        <v>4.9197436594470997E-2</v>
      </c>
      <c r="EV197">
        <v>-3.23309368934747E-3</v>
      </c>
      <c r="EW197">
        <v>6.2624828079535198E-3</v>
      </c>
      <c r="EX197">
        <v>1.6712811378249901E-2</v>
      </c>
      <c r="EY197">
        <v>6.80858630578388E-2</v>
      </c>
      <c r="EZ197">
        <v>-1.5176399620267801E-2</v>
      </c>
      <c r="FA197">
        <v>0.39644111576053298</v>
      </c>
      <c r="FB197">
        <v>0.234112092924399</v>
      </c>
      <c r="FC197">
        <v>0.32766160358551899</v>
      </c>
      <c r="FD197">
        <v>-0.124893903274353</v>
      </c>
      <c r="FE197">
        <v>4.04525212280792E-2</v>
      </c>
      <c r="FF197">
        <v>0.23049793610977201</v>
      </c>
      <c r="FG197">
        <v>6.2452491244428497E-2</v>
      </c>
      <c r="FH197">
        <v>-1.1027948031893499E-2</v>
      </c>
      <c r="FI197">
        <v>1.90030349327516E-2</v>
      </c>
      <c r="FJ197">
        <v>5.4857503219751198E-2</v>
      </c>
      <c r="FK197">
        <v>-6.1479292036617497E-3</v>
      </c>
      <c r="FL197">
        <v>9.1768097784589095E-2</v>
      </c>
      <c r="FM197">
        <v>3.1727673064141202E-3</v>
      </c>
      <c r="FN197">
        <v>1.5118255109221299E-2</v>
      </c>
      <c r="FO197">
        <v>-2.6806519289886799E-3</v>
      </c>
      <c r="FP197">
        <v>-1.8123132650453001E-2</v>
      </c>
      <c r="FQ197">
        <v>1.35895146429129E-2</v>
      </c>
      <c r="FR197">
        <v>-8.0286640316235298E-3</v>
      </c>
      <c r="FS197">
        <v>3.0806610100508999E-2</v>
      </c>
      <c r="FT197">
        <v>3.98470569442506E-2</v>
      </c>
      <c r="FU197">
        <v>-3.3949812000442402E-4</v>
      </c>
      <c r="FV197">
        <v>1.5513540096737501E-3</v>
      </c>
      <c r="FW197">
        <v>2.21026709468044E-2</v>
      </c>
      <c r="FX197">
        <v>3.98470569442506E-2</v>
      </c>
      <c r="FY197">
        <v>1.10880133655259E-2</v>
      </c>
      <c r="FZ197">
        <v>-1.0145627725239499E-2</v>
      </c>
      <c r="GA197">
        <v>1.22313132986707E-2</v>
      </c>
      <c r="GB197">
        <v>-1.6814355273952399E-2</v>
      </c>
      <c r="GC197">
        <v>-1.7613395342334099E-2</v>
      </c>
      <c r="GD197">
        <v>-6.7551358508902398E-4</v>
      </c>
      <c r="GE197">
        <v>-2.5970240974289901E-3</v>
      </c>
      <c r="GF197">
        <v>9.4657823278243097E-2</v>
      </c>
      <c r="GG197">
        <v>-7.6509534398752103E-3</v>
      </c>
      <c r="GH197">
        <v>0.191907643668047</v>
      </c>
      <c r="GI197">
        <v>0.14252717007523799</v>
      </c>
      <c r="GJ197">
        <v>0.19991029950985301</v>
      </c>
      <c r="GK197">
        <v>0.18523603640025099</v>
      </c>
      <c r="GL197">
        <v>5.6173586415245703E-2</v>
      </c>
      <c r="GM197">
        <v>0.53840381382869096</v>
      </c>
      <c r="GN197">
        <v>0.52106848135226502</v>
      </c>
      <c r="GO197">
        <v>1</v>
      </c>
      <c r="GP197">
        <v>0.43159299251869798</v>
      </c>
      <c r="GQ197">
        <v>0.51831104224462599</v>
      </c>
      <c r="GR197">
        <v>0.24719214443982901</v>
      </c>
      <c r="GS197">
        <v>0.32994627467071302</v>
      </c>
      <c r="GT197">
        <v>0.24269726580689699</v>
      </c>
      <c r="GU197">
        <v>0.54217492077700902</v>
      </c>
      <c r="GV197">
        <v>0.52262610102818396</v>
      </c>
      <c r="GW197">
        <v>0.53798847353741497</v>
      </c>
      <c r="GX197">
        <v>0.52096918026718098</v>
      </c>
      <c r="GY197">
        <v>0.247870172207591</v>
      </c>
      <c r="GZ197">
        <v>0.50379986791140596</v>
      </c>
      <c r="HA197">
        <v>0.19361122652691701</v>
      </c>
      <c r="HB197">
        <v>0.53794129857721495</v>
      </c>
      <c r="HC197">
        <v>0.52094744900822199</v>
      </c>
      <c r="HD197">
        <v>0.24776723422195601</v>
      </c>
      <c r="HE197">
        <v>0.50379384266342397</v>
      </c>
      <c r="HF197">
        <v>0.30200551210142401</v>
      </c>
      <c r="HG197">
        <v>0.16685226581292001</v>
      </c>
      <c r="HH197">
        <v>0.19089974161576001</v>
      </c>
      <c r="HI197">
        <v>0.17964913895418499</v>
      </c>
      <c r="HJ197">
        <v>9.1763200748884097E-2</v>
      </c>
      <c r="HK197">
        <v>0.20171644755023599</v>
      </c>
      <c r="HL197">
        <v>6.4397055299156805E-2</v>
      </c>
    </row>
    <row r="198" spans="1:220" x14ac:dyDescent="0.15">
      <c r="A198" t="s">
        <v>196</v>
      </c>
      <c r="B198">
        <v>1.20782535314702E-2</v>
      </c>
      <c r="C198">
        <v>-2.4836766307690598E-2</v>
      </c>
      <c r="D198">
        <v>-1.4034054563536499E-2</v>
      </c>
      <c r="E198">
        <v>-2.3997906426757101E-2</v>
      </c>
      <c r="F198">
        <v>1.4943003760457299E-2</v>
      </c>
      <c r="G198">
        <v>-1.0085410004781E-2</v>
      </c>
      <c r="H198">
        <v>-8.8330428042302598E-3</v>
      </c>
      <c r="I198">
        <v>1.62367853324311E-2</v>
      </c>
      <c r="J198">
        <v>2.1554616305573801E-2</v>
      </c>
      <c r="K198">
        <v>2.6089449482289698E-2</v>
      </c>
      <c r="L198">
        <v>8.0858796987467799E-2</v>
      </c>
      <c r="M198">
        <v>1.07563119627006E-3</v>
      </c>
      <c r="N198">
        <v>-3.7935870357760199E-4</v>
      </c>
      <c r="O198">
        <v>-2.68542505552926E-3</v>
      </c>
      <c r="P198">
        <v>-3.4137331892043099E-2</v>
      </c>
      <c r="Q198">
        <v>-1.1607305063551799E-2</v>
      </c>
      <c r="R198">
        <v>-4.69273224056262E-2</v>
      </c>
      <c r="S198">
        <v>-1.41352743825958E-2</v>
      </c>
      <c r="T198">
        <v>-7.46187479362304E-3</v>
      </c>
      <c r="U198">
        <v>9.1338817920683692E-3</v>
      </c>
      <c r="V198">
        <v>1.27412071975653E-2</v>
      </c>
      <c r="W198">
        <v>-4.03682581701479E-3</v>
      </c>
      <c r="X198">
        <v>-2.10394637523993E-2</v>
      </c>
      <c r="Y198">
        <v>-1.41680227403934E-2</v>
      </c>
      <c r="Z198">
        <v>2.0475250901001801E-2</v>
      </c>
      <c r="AA198">
        <v>-1.0565558914387501E-2</v>
      </c>
      <c r="AB198">
        <v>-1.30249474126486E-3</v>
      </c>
      <c r="AC198">
        <v>-2.13209987811952E-2</v>
      </c>
      <c r="AD198">
        <v>2.8394934031190401E-3</v>
      </c>
      <c r="AE198">
        <v>-1.4680759556409601E-2</v>
      </c>
      <c r="AF198">
        <v>-1.14190174028511E-2</v>
      </c>
      <c r="AG198">
        <v>1.9889423693874898E-2</v>
      </c>
      <c r="AH198">
        <v>-1.49297941867936E-3</v>
      </c>
      <c r="AI198">
        <v>5.9924607981560303E-2</v>
      </c>
      <c r="AJ198">
        <v>-3.4737055341038901E-3</v>
      </c>
      <c r="AK198">
        <v>1.9268146275465099E-2</v>
      </c>
      <c r="AL198">
        <v>4.2311644173250298E-2</v>
      </c>
      <c r="AM198">
        <v>2.4054001816419299E-2</v>
      </c>
      <c r="AN198">
        <v>2.6360068871403599E-2</v>
      </c>
      <c r="AO198">
        <v>-1.9303569318187701E-2</v>
      </c>
      <c r="AP198">
        <v>-6.5953553380994095E-2</v>
      </c>
      <c r="AQ198">
        <v>-4.5143146492326799E-2</v>
      </c>
      <c r="AR198">
        <v>-3.6075501746934302E-2</v>
      </c>
      <c r="AS198">
        <v>3.4385913372539899E-2</v>
      </c>
      <c r="AT198">
        <v>3.8445692980876002E-2</v>
      </c>
      <c r="AU198">
        <v>-6.8744441175016997E-3</v>
      </c>
      <c r="AV198">
        <v>-6.8744441175016997E-3</v>
      </c>
      <c r="AW198">
        <v>-1.0985115027447501E-3</v>
      </c>
      <c r="AX198">
        <v>2.25826800550003E-2</v>
      </c>
      <c r="AY198">
        <v>-2.25826800550003E-2</v>
      </c>
      <c r="AZ198">
        <v>7.9908866679023298E-3</v>
      </c>
      <c r="BA198">
        <v>9.5869935766486304E-4</v>
      </c>
      <c r="BB198">
        <v>-6.4895435735375998E-3</v>
      </c>
      <c r="BC198">
        <v>2.0003783109652999E-2</v>
      </c>
      <c r="BD198">
        <v>-1.1652761042242299E-2</v>
      </c>
      <c r="BE198">
        <v>1.0843331283559901E-2</v>
      </c>
      <c r="BF198">
        <v>-2.0726710651319799E-2</v>
      </c>
      <c r="BG198">
        <v>5.1810618318242603E-3</v>
      </c>
      <c r="BH198">
        <v>-4.5279693344101399E-3</v>
      </c>
      <c r="BI198">
        <v>8.9787729004378106E-3</v>
      </c>
      <c r="BJ198">
        <v>-2.7659031199442899E-3</v>
      </c>
      <c r="BK198">
        <v>1.39515901949671E-3</v>
      </c>
      <c r="BL198">
        <v>-1.4715451249343199E-3</v>
      </c>
      <c r="BM198">
        <v>5.2027893836927002E-3</v>
      </c>
      <c r="BN198">
        <v>-4.0510348017963596E-3</v>
      </c>
      <c r="BO198">
        <v>5.4562807763267902E-3</v>
      </c>
      <c r="BP198">
        <v>5.12440626928856E-3</v>
      </c>
      <c r="BQ198">
        <v>-5.8567070113635499E-3</v>
      </c>
      <c r="BR198">
        <v>5.6241671043632301E-3</v>
      </c>
      <c r="BS198">
        <v>-1.03930890429637E-2</v>
      </c>
      <c r="BT198">
        <v>2.9060586102183802E-3</v>
      </c>
      <c r="BU198">
        <v>1.4645341116549601E-2</v>
      </c>
      <c r="BV198">
        <v>4.2615051766618497E-3</v>
      </c>
      <c r="BW198">
        <v>-7.3465500090710003E-3</v>
      </c>
      <c r="BX198">
        <v>2.45288815796716E-3</v>
      </c>
      <c r="BY198">
        <v>-7.18302323340739E-3</v>
      </c>
      <c r="BZ198">
        <v>6.3456456833207798E-3</v>
      </c>
      <c r="CA198">
        <v>-1.22913611074099E-3</v>
      </c>
      <c r="CB198">
        <v>4.6041871703498298E-3</v>
      </c>
      <c r="CC198" s="1">
        <v>2.81035433353854E-5</v>
      </c>
      <c r="CD198">
        <v>-1.03645051246734E-3</v>
      </c>
      <c r="CE198">
        <v>3.12148995728064E-2</v>
      </c>
      <c r="CF198">
        <v>6.89723999680634E-3</v>
      </c>
      <c r="CG198">
        <v>-8.9392041440734208E-3</v>
      </c>
      <c r="CH198">
        <v>-2.2376929879007801E-2</v>
      </c>
      <c r="CI198">
        <v>-1.4464389070912799E-2</v>
      </c>
      <c r="CJ198">
        <v>8.12798829425319E-4</v>
      </c>
      <c r="CK198">
        <v>1.3436553543776401E-3</v>
      </c>
      <c r="CL198">
        <v>1.9499616701395999E-3</v>
      </c>
      <c r="CM198">
        <v>-7.619170386982E-3</v>
      </c>
      <c r="CN198">
        <v>-9.0353902641379701E-4</v>
      </c>
      <c r="CO198">
        <v>7.3358115441372201E-4</v>
      </c>
      <c r="CP198">
        <v>2.3995736688133901E-2</v>
      </c>
      <c r="CQ198">
        <v>-2.3387542319581499E-3</v>
      </c>
      <c r="CR198">
        <v>1.0463970824522099E-2</v>
      </c>
      <c r="CS198">
        <v>-8.9153968803048298E-3</v>
      </c>
      <c r="CT198">
        <v>7.8866934942526806E-3</v>
      </c>
      <c r="CU198">
        <v>-3.6597448854060102E-3</v>
      </c>
      <c r="CV198">
        <v>2.8612255640663598E-3</v>
      </c>
      <c r="CW198">
        <v>-7.15372140235725E-3</v>
      </c>
      <c r="CX198">
        <v>-1.5732091411078699E-2</v>
      </c>
      <c r="CY198">
        <v>-4.3580534083952401E-3</v>
      </c>
      <c r="CZ198">
        <v>5.97873193821868E-3</v>
      </c>
      <c r="DA198">
        <v>8.1501452163491705E-3</v>
      </c>
      <c r="DB198">
        <v>-8.6255660901729501E-3</v>
      </c>
      <c r="DC198">
        <v>2.7650492572856302E-3</v>
      </c>
      <c r="DD198">
        <v>2.17219277872495E-2</v>
      </c>
      <c r="DE198">
        <v>1.6006336149087998E-2</v>
      </c>
      <c r="DF198">
        <v>1.10467508123857E-2</v>
      </c>
      <c r="DG198">
        <v>1.6390990352426998E-2</v>
      </c>
      <c r="DH198">
        <v>1.62694483783507E-2</v>
      </c>
      <c r="DI198">
        <v>-4.7015924279141296E-3</v>
      </c>
      <c r="DJ198">
        <v>1.41369704583599E-3</v>
      </c>
      <c r="DK198">
        <v>-7.7956635787940201E-3</v>
      </c>
      <c r="DL198">
        <v>-6.9763653821985103E-4</v>
      </c>
      <c r="DM198">
        <v>6.3966681819525202E-3</v>
      </c>
      <c r="DN198">
        <v>-1.8749970803946701E-3</v>
      </c>
      <c r="DO198">
        <v>-1.18154217692132E-2</v>
      </c>
      <c r="DP198">
        <v>-9.6904524495165095E-3</v>
      </c>
      <c r="DQ198">
        <v>4.3628446099753197E-3</v>
      </c>
      <c r="DR198">
        <v>-2.6238506723813598E-3</v>
      </c>
      <c r="DS198">
        <v>-1.7398458658456201E-2</v>
      </c>
      <c r="DT198">
        <v>0.163063681934324</v>
      </c>
      <c r="DU198">
        <v>7.8486174703792405E-2</v>
      </c>
      <c r="DV198">
        <v>7.0625923830320604E-3</v>
      </c>
      <c r="DW198">
        <v>6.2290959977632003E-2</v>
      </c>
      <c r="DX198">
        <v>-8.9336370385388001E-3</v>
      </c>
      <c r="DY198">
        <v>1.10107587708496E-2</v>
      </c>
      <c r="DZ198">
        <v>-1.64668565037385E-3</v>
      </c>
      <c r="EA198">
        <v>2.8231795503370401E-2</v>
      </c>
      <c r="EB198">
        <v>-8.7168338668359005E-2</v>
      </c>
      <c r="EC198">
        <v>-7.6122006569283293E-2</v>
      </c>
      <c r="ED198">
        <v>-1.2253829219315399E-3</v>
      </c>
      <c r="EE198">
        <v>7.9662466331764395E-2</v>
      </c>
      <c r="EF198">
        <v>-2.7688290982895099E-2</v>
      </c>
      <c r="EG198">
        <v>-3.2290435837295399E-2</v>
      </c>
      <c r="EH198">
        <v>9.3118615137096697E-3</v>
      </c>
      <c r="EI198">
        <v>-1.10338278491039E-2</v>
      </c>
      <c r="EJ198">
        <v>4.31143773022169E-2</v>
      </c>
      <c r="EK198">
        <v>4.6038404852888903E-2</v>
      </c>
      <c r="EL198">
        <v>7.0486046648944506E-2</v>
      </c>
      <c r="EM198">
        <v>5.2161887023725404E-3</v>
      </c>
      <c r="EN198">
        <v>8.4978977058392802E-2</v>
      </c>
      <c r="EO198">
        <v>1.0893855760583901E-2</v>
      </c>
      <c r="EP198">
        <v>-8.2478839533703899E-2</v>
      </c>
      <c r="EQ198">
        <v>-1.40872431240321E-2</v>
      </c>
      <c r="ER198">
        <v>-2.0879842136732399E-2</v>
      </c>
      <c r="ES198">
        <v>0.13727750657430501</v>
      </c>
      <c r="ET198">
        <v>-6.9292757721588494E-2</v>
      </c>
      <c r="EU198">
        <v>9.8164633183160696E-2</v>
      </c>
      <c r="EV198">
        <v>-2.1109620893213402E-2</v>
      </c>
      <c r="EW198">
        <v>-1.8460388947850102E-2</v>
      </c>
      <c r="EX198">
        <v>1.5584289756277101E-3</v>
      </c>
      <c r="EY198">
        <v>4.9012672461902003E-2</v>
      </c>
      <c r="EZ198">
        <v>-1.7142396606730202E-2</v>
      </c>
      <c r="FA198">
        <v>0.173157913971213</v>
      </c>
      <c r="FB198">
        <v>0.117407754233531</v>
      </c>
      <c r="FC198">
        <v>0.133212541549661</v>
      </c>
      <c r="FD198">
        <v>8.3902998727481901E-2</v>
      </c>
      <c r="FE198">
        <v>7.44276310626982E-3</v>
      </c>
      <c r="FF198">
        <v>0.112285303765345</v>
      </c>
      <c r="FG198">
        <v>0.14295815329707001</v>
      </c>
      <c r="FH198">
        <v>-1.69178218636983E-2</v>
      </c>
      <c r="FI198">
        <v>3.5303656115965401E-3</v>
      </c>
      <c r="FJ198">
        <v>1.98571394315217E-2</v>
      </c>
      <c r="FK198">
        <v>8.3363073703889403E-4</v>
      </c>
      <c r="FL198">
        <v>4.6181349579577299E-2</v>
      </c>
      <c r="FM198">
        <v>8.98044177187984E-3</v>
      </c>
      <c r="FN198">
        <v>3.9258715558116102E-2</v>
      </c>
      <c r="FO198">
        <v>3.3450280650096E-3</v>
      </c>
      <c r="FP198">
        <v>-4.4495115783356597E-2</v>
      </c>
      <c r="FQ198">
        <v>-3.2922164175934202E-2</v>
      </c>
      <c r="FR198">
        <v>-2.3846044560918698E-3</v>
      </c>
      <c r="FS198">
        <v>7.8580386567885102E-2</v>
      </c>
      <c r="FT198">
        <v>-3.4365023600759402E-2</v>
      </c>
      <c r="FU198">
        <v>3.46541756426394E-3</v>
      </c>
      <c r="FV198">
        <v>6.0465619111179196E-3</v>
      </c>
      <c r="FW198">
        <v>3.1224539066014201E-3</v>
      </c>
      <c r="FX198">
        <v>-3.4365023600759402E-2</v>
      </c>
      <c r="FY198">
        <v>2.5848305688085299E-2</v>
      </c>
      <c r="FZ198">
        <v>3.1533639970106303E-2</v>
      </c>
      <c r="GA198">
        <v>2.4816213883863798E-2</v>
      </c>
      <c r="GB198">
        <v>-3.5314046133067098E-4</v>
      </c>
      <c r="GC198">
        <v>1.49909346304812E-3</v>
      </c>
      <c r="GD198">
        <v>1.33167467431577E-3</v>
      </c>
      <c r="GE198">
        <v>-1.04244148744327E-2</v>
      </c>
      <c r="GF198">
        <v>5.1495266719870002E-2</v>
      </c>
      <c r="GG198">
        <v>-7.63006633697295E-3</v>
      </c>
      <c r="GH198">
        <v>0.120821528192207</v>
      </c>
      <c r="GI198">
        <v>0.13221285904278801</v>
      </c>
      <c r="GJ198">
        <v>0.32885630465809801</v>
      </c>
      <c r="GK198">
        <v>0.11756572283984799</v>
      </c>
      <c r="GL198">
        <v>7.9992704033551507E-2</v>
      </c>
      <c r="GM198">
        <v>0.475640493365723</v>
      </c>
      <c r="GN198">
        <v>0.44876619507959098</v>
      </c>
      <c r="GO198">
        <v>0.43159299251869798</v>
      </c>
      <c r="GP198">
        <v>1</v>
      </c>
      <c r="GQ198">
        <v>0.45738577778945799</v>
      </c>
      <c r="GR198">
        <v>0.186845749118071</v>
      </c>
      <c r="GS198">
        <v>0.42430309858231202</v>
      </c>
      <c r="GT198">
        <v>0.186167712768537</v>
      </c>
      <c r="GU198">
        <v>0.47313076083570099</v>
      </c>
      <c r="GV198">
        <v>0.44638563750183602</v>
      </c>
      <c r="GW198">
        <v>0.47126105024898801</v>
      </c>
      <c r="GX198">
        <v>0.44509480940818102</v>
      </c>
      <c r="GY198">
        <v>9.2958550302286003E-2</v>
      </c>
      <c r="GZ198">
        <v>0.44316326570377601</v>
      </c>
      <c r="HA198">
        <v>0.20626140718752201</v>
      </c>
      <c r="HB198">
        <v>0.47121643347235098</v>
      </c>
      <c r="HC198">
        <v>0.44507212592496298</v>
      </c>
      <c r="HD198">
        <v>9.28702086853464E-2</v>
      </c>
      <c r="HE198">
        <v>0.44315497218282002</v>
      </c>
      <c r="HF198">
        <v>0.72754082166261802</v>
      </c>
      <c r="HG198">
        <v>0.46588734779600499</v>
      </c>
      <c r="HH198">
        <v>9.4149302070177299E-2</v>
      </c>
      <c r="HI198">
        <v>0.119760129503829</v>
      </c>
      <c r="HJ198">
        <v>3.6491338059397103E-2</v>
      </c>
      <c r="HK198">
        <v>-4.4423966785332404E-3</v>
      </c>
      <c r="HL198">
        <v>0.10029067643499499</v>
      </c>
    </row>
    <row r="199" spans="1:220" x14ac:dyDescent="0.15">
      <c r="A199" t="s">
        <v>197</v>
      </c>
      <c r="B199">
        <v>8.6879390956133701E-3</v>
      </c>
      <c r="C199">
        <v>1.98099867722984E-2</v>
      </c>
      <c r="D199">
        <v>2.8012375319210199E-2</v>
      </c>
      <c r="E199">
        <v>2.1196513554026498E-2</v>
      </c>
      <c r="F199">
        <v>-4.1884205705254099E-3</v>
      </c>
      <c r="G199">
        <v>1.69738502463164E-2</v>
      </c>
      <c r="H199">
        <v>-1.1370020304412001E-2</v>
      </c>
      <c r="I199">
        <v>3.9108601575745403E-2</v>
      </c>
      <c r="J199">
        <v>5.8105631916902101E-3</v>
      </c>
      <c r="K199">
        <v>2.6206624619460599E-2</v>
      </c>
      <c r="L199">
        <v>-5.0252738228950501E-3</v>
      </c>
      <c r="M199">
        <v>2.9883132753000998E-3</v>
      </c>
      <c r="N199">
        <v>1.96852483770779E-3</v>
      </c>
      <c r="O199">
        <v>2.6419313086440801E-3</v>
      </c>
      <c r="P199">
        <v>2.19051155547287E-3</v>
      </c>
      <c r="Q199">
        <v>1.9288885596355901E-2</v>
      </c>
      <c r="R199">
        <v>-6.6312728758363901E-2</v>
      </c>
      <c r="S199">
        <v>-1.34391503243135E-2</v>
      </c>
      <c r="T199">
        <v>-1.1686394922477699E-2</v>
      </c>
      <c r="U199">
        <v>3.3096202743631998E-3</v>
      </c>
      <c r="V199">
        <v>3.7012439016121897E-2</v>
      </c>
      <c r="W199">
        <v>2.4306163693071901E-2</v>
      </c>
      <c r="X199">
        <v>3.9696679276692102E-3</v>
      </c>
      <c r="Y199">
        <v>-1.1533113465586E-2</v>
      </c>
      <c r="Z199">
        <v>1.0348719047586399E-2</v>
      </c>
      <c r="AA199">
        <v>2.2477697203011099E-2</v>
      </c>
      <c r="AB199">
        <v>1.5666297112778001E-3</v>
      </c>
      <c r="AC199">
        <v>-2.57247604113355E-2</v>
      </c>
      <c r="AD199">
        <v>3.4684391524144702E-2</v>
      </c>
      <c r="AE199">
        <v>-3.2481226235218E-2</v>
      </c>
      <c r="AF199">
        <v>-3.6447790882711301E-2</v>
      </c>
      <c r="AG199">
        <v>4.8145642127907099E-3</v>
      </c>
      <c r="AH199">
        <v>-2.1016091103192502E-3</v>
      </c>
      <c r="AI199">
        <v>4.4581726277141701E-2</v>
      </c>
      <c r="AJ199">
        <v>6.2206828077565899E-3</v>
      </c>
      <c r="AK199">
        <v>2.7060936026300299E-2</v>
      </c>
      <c r="AL199">
        <v>4.6729594853337497E-2</v>
      </c>
      <c r="AM199">
        <v>1.9522072894367099E-3</v>
      </c>
      <c r="AN199">
        <v>1.0343802723060101E-2</v>
      </c>
      <c r="AO199">
        <v>-1.7009826244671501E-3</v>
      </c>
      <c r="AP199">
        <v>-7.9480672920618695E-2</v>
      </c>
      <c r="AQ199">
        <v>-3.24480423682336E-2</v>
      </c>
      <c r="AR199">
        <v>-1.6364015896774501E-2</v>
      </c>
      <c r="AS199">
        <v>4.8525712684099102E-2</v>
      </c>
      <c r="AT199">
        <v>1.1914056543238001E-2</v>
      </c>
      <c r="AU199">
        <v>8.7150869260569207E-3</v>
      </c>
      <c r="AV199">
        <v>8.7150869260569207E-3</v>
      </c>
      <c r="AW199">
        <v>1.8275293055482801E-3</v>
      </c>
      <c r="AX199">
        <v>-2.3433376638748501E-3</v>
      </c>
      <c r="AY199">
        <v>2.3433376638748102E-3</v>
      </c>
      <c r="AZ199">
        <v>6.2028537321567503E-2</v>
      </c>
      <c r="BA199">
        <v>-9.8070460469002509E-3</v>
      </c>
      <c r="BB199">
        <v>-5.9466214474928399E-2</v>
      </c>
      <c r="BC199">
        <v>3.8818157008321398E-2</v>
      </c>
      <c r="BD199">
        <v>-1.9153627607399901E-2</v>
      </c>
      <c r="BE199">
        <v>-3.3006367936309301E-3</v>
      </c>
      <c r="BF199">
        <v>2.5530651959561001E-3</v>
      </c>
      <c r="BG199">
        <v>4.9311577679424104E-3</v>
      </c>
      <c r="BH199">
        <v>9.4078849162618494E-3</v>
      </c>
      <c r="BI199">
        <v>-1.1816693559897701E-2</v>
      </c>
      <c r="BJ199">
        <v>-7.5583209515182499E-3</v>
      </c>
      <c r="BK199">
        <v>2.9548807574819699E-2</v>
      </c>
      <c r="BL199">
        <v>1.6450751444672201E-2</v>
      </c>
      <c r="BM199">
        <v>4.56613112699131E-3</v>
      </c>
      <c r="BN199">
        <v>1.01619952529453E-2</v>
      </c>
      <c r="BO199">
        <v>-5.17353280422267E-3</v>
      </c>
      <c r="BP199">
        <v>-7.1617959509250899E-3</v>
      </c>
      <c r="BQ199">
        <v>-4.9036743652509703E-3</v>
      </c>
      <c r="BR199">
        <v>-5.7631660699160401E-4</v>
      </c>
      <c r="BS199">
        <v>5.9690497857474998E-3</v>
      </c>
      <c r="BT199">
        <v>2.5914712024397699E-2</v>
      </c>
      <c r="BU199">
        <v>8.8495562950167295E-3</v>
      </c>
      <c r="BV199">
        <v>4.9097874050802199E-3</v>
      </c>
      <c r="BW199">
        <v>4.9262169400644202E-3</v>
      </c>
      <c r="BX199">
        <v>-6.70963020745093E-3</v>
      </c>
      <c r="BY199">
        <v>-3.5560702305425301E-3</v>
      </c>
      <c r="BZ199">
        <v>8.0251517764109697E-3</v>
      </c>
      <c r="CA199">
        <v>1.41625663232838E-2</v>
      </c>
      <c r="CB199">
        <v>-1.41079560803177E-3</v>
      </c>
      <c r="CC199">
        <v>-1.8950359293953599E-3</v>
      </c>
      <c r="CD199">
        <v>8.8487830896941694E-3</v>
      </c>
      <c r="CE199">
        <v>1.5546208364418499E-2</v>
      </c>
      <c r="CF199">
        <v>2.7358653545436801E-3</v>
      </c>
      <c r="CG199">
        <v>9.4834828493035102E-4</v>
      </c>
      <c r="CH199">
        <v>5.4294731043008203E-3</v>
      </c>
      <c r="CI199">
        <v>-2.4848562517056799E-3</v>
      </c>
      <c r="CJ199">
        <v>3.1565360759227799E-3</v>
      </c>
      <c r="CK199">
        <v>3.2182718792824702E-3</v>
      </c>
      <c r="CL199">
        <v>-4.7346998073666503E-3</v>
      </c>
      <c r="CM199">
        <v>-1.1424075641387099E-3</v>
      </c>
      <c r="CN199">
        <v>1.92619423181139E-2</v>
      </c>
      <c r="CO199">
        <v>3.51691253558176E-2</v>
      </c>
      <c r="CP199">
        <v>1.5450143177704901E-2</v>
      </c>
      <c r="CQ199">
        <v>6.4737402326403001E-2</v>
      </c>
      <c r="CR199">
        <v>5.41489819122788E-2</v>
      </c>
      <c r="CS199">
        <v>7.1342932278331994E-2</v>
      </c>
      <c r="CT199">
        <v>4.1103519432707097E-2</v>
      </c>
      <c r="CU199">
        <v>5.2899120864565503E-2</v>
      </c>
      <c r="CV199">
        <v>-1.74774635952319E-3</v>
      </c>
      <c r="CW199">
        <v>1.33522316248963E-2</v>
      </c>
      <c r="CX199">
        <v>-3.2190205006483903E-2</v>
      </c>
      <c r="CY199">
        <v>1.3914677626909001E-2</v>
      </c>
      <c r="CZ199">
        <v>4.9290024131419599E-2</v>
      </c>
      <c r="DA199">
        <v>4.8122318319283796E-3</v>
      </c>
      <c r="DB199">
        <v>-2.4650372089169799E-3</v>
      </c>
      <c r="DC199">
        <v>5.8142477259932896E-3</v>
      </c>
      <c r="DD199">
        <v>-9.2232677688318006E-3</v>
      </c>
      <c r="DE199">
        <v>1.6550925046408601E-3</v>
      </c>
      <c r="DF199">
        <v>2.54922455274364E-2</v>
      </c>
      <c r="DG199">
        <v>1.6172390321306102E-2</v>
      </c>
      <c r="DH199">
        <v>1.8133764939252801E-2</v>
      </c>
      <c r="DI199">
        <v>5.4145084596839602E-2</v>
      </c>
      <c r="DJ199">
        <v>4.5996292812045897E-2</v>
      </c>
      <c r="DK199">
        <v>5.65922324114526E-2</v>
      </c>
      <c r="DL199">
        <v>5.0455586474022401E-2</v>
      </c>
      <c r="DM199">
        <v>4.2608837509842498E-2</v>
      </c>
      <c r="DN199">
        <v>4.9583922202321197E-2</v>
      </c>
      <c r="DO199">
        <v>5.4329200716168799E-3</v>
      </c>
      <c r="DP199">
        <v>1.7241577486429498E-2</v>
      </c>
      <c r="DQ199">
        <v>5.3561391557546204E-3</v>
      </c>
      <c r="DR199">
        <v>-1.25590811351626E-3</v>
      </c>
      <c r="DS199">
        <v>-1.6599954939499999E-2</v>
      </c>
      <c r="DT199">
        <v>0.25860038392567902</v>
      </c>
      <c r="DU199">
        <v>-7.4176549863725405E-2</v>
      </c>
      <c r="DV199">
        <v>-1.53058821642996E-2</v>
      </c>
      <c r="DW199">
        <v>-5.5957205883815399E-2</v>
      </c>
      <c r="DX199">
        <v>1.8208862364738E-3</v>
      </c>
      <c r="DY199">
        <v>6.4185628014450005E-2</v>
      </c>
      <c r="DZ199">
        <v>4.1910539487455302E-2</v>
      </c>
      <c r="EA199">
        <v>4.7723985849302798E-2</v>
      </c>
      <c r="EB199">
        <v>-6.7489480654664605E-2</v>
      </c>
      <c r="EC199">
        <v>-5.78423387393538E-2</v>
      </c>
      <c r="ED199">
        <v>4.2088933938330998E-2</v>
      </c>
      <c r="EE199">
        <v>2.7096297212815298E-2</v>
      </c>
      <c r="EF199">
        <v>-6.4235983560429902E-3</v>
      </c>
      <c r="EG199">
        <v>-4.6177851258809204E-3</v>
      </c>
      <c r="EH199">
        <v>-3.8768970008147503E-2</v>
      </c>
      <c r="EI199">
        <v>-3.61932221006767E-2</v>
      </c>
      <c r="EJ199">
        <v>8.0013412003663006E-2</v>
      </c>
      <c r="EK199">
        <v>-1.40170046294285E-2</v>
      </c>
      <c r="EL199">
        <v>-1.9277454005546001E-2</v>
      </c>
      <c r="EM199">
        <v>-3.29436193567387E-3</v>
      </c>
      <c r="EN199">
        <v>6.7105894906013097E-2</v>
      </c>
      <c r="EO199">
        <v>-7.6920079027579802E-3</v>
      </c>
      <c r="EP199">
        <v>-6.8635272640733103E-2</v>
      </c>
      <c r="EQ199">
        <v>-5.8556706924558097E-2</v>
      </c>
      <c r="ER199">
        <v>-2.0861736993316199E-2</v>
      </c>
      <c r="ES199">
        <v>0.118324965945376</v>
      </c>
      <c r="ET199">
        <v>-4.6399852507681097E-2</v>
      </c>
      <c r="EU199">
        <v>3.3490002799065798E-2</v>
      </c>
      <c r="EV199">
        <v>1.2764172593783801E-2</v>
      </c>
      <c r="EW199">
        <v>-7.4203901601487699E-3</v>
      </c>
      <c r="EX199">
        <v>3.2860134875010799E-2</v>
      </c>
      <c r="EY199">
        <v>6.3765757322465699E-2</v>
      </c>
      <c r="EZ199">
        <v>2.2902386088089499E-3</v>
      </c>
      <c r="FA199">
        <v>0.26986984631642102</v>
      </c>
      <c r="FB199">
        <v>0.170068400885282</v>
      </c>
      <c r="FC199">
        <v>0.21032823045843499</v>
      </c>
      <c r="FD199">
        <v>-7.1653519010265898E-2</v>
      </c>
      <c r="FE199">
        <v>2.1179392814400701E-2</v>
      </c>
      <c r="FF199">
        <v>0.16937894402234599</v>
      </c>
      <c r="FG199">
        <v>9.0737624269535497E-3</v>
      </c>
      <c r="FH199">
        <v>3.1642808622320898E-2</v>
      </c>
      <c r="FI199">
        <v>2.0391097694690101E-2</v>
      </c>
      <c r="FJ199">
        <v>-1.7993169334147999E-3</v>
      </c>
      <c r="FK199">
        <v>-2.02083293992037E-3</v>
      </c>
      <c r="FL199">
        <v>7.8519076663856602E-2</v>
      </c>
      <c r="FM199">
        <v>-1.7458786286488601E-2</v>
      </c>
      <c r="FN199">
        <v>3.8121594739015399E-2</v>
      </c>
      <c r="FO199">
        <v>4.0795370138622901E-4</v>
      </c>
      <c r="FP199">
        <v>-4.1180006389728997E-2</v>
      </c>
      <c r="FQ199">
        <v>-4.5239150582969102E-2</v>
      </c>
      <c r="FR199">
        <v>-4.4881521484200501E-3</v>
      </c>
      <c r="FS199">
        <v>-7.6983832786568403E-3</v>
      </c>
      <c r="FT199">
        <v>3.0059934585496E-3</v>
      </c>
      <c r="FU199">
        <v>1.6452531095317299E-2</v>
      </c>
      <c r="FV199">
        <v>1.70113696760084E-2</v>
      </c>
      <c r="FW199">
        <v>-6.9137676789479303E-3</v>
      </c>
      <c r="FX199">
        <v>3.0059934585496E-3</v>
      </c>
      <c r="FY199">
        <v>2.6137664669867101E-2</v>
      </c>
      <c r="FZ199">
        <v>7.6530401603898297E-3</v>
      </c>
      <c r="GA199">
        <v>3.0614523087822601E-2</v>
      </c>
      <c r="GB199">
        <v>-1.6094848820303299E-2</v>
      </c>
      <c r="GC199">
        <v>-1.6860106658834799E-2</v>
      </c>
      <c r="GD199">
        <v>-6.2014588524382096E-4</v>
      </c>
      <c r="GE199">
        <v>5.53482767740574E-3</v>
      </c>
      <c r="GF199">
        <v>0.12614232378258899</v>
      </c>
      <c r="GG199">
        <v>1.9155272030179301E-2</v>
      </c>
      <c r="GH199">
        <v>0.24881192995211601</v>
      </c>
      <c r="GI199">
        <v>0.21569813810735999</v>
      </c>
      <c r="GJ199">
        <v>0.146838649754994</v>
      </c>
      <c r="GK199">
        <v>0.23465393699207199</v>
      </c>
      <c r="GL199">
        <v>8.6424190563848702E-2</v>
      </c>
      <c r="GM199">
        <v>0.80714203440627497</v>
      </c>
      <c r="GN199">
        <v>0.71314184489427701</v>
      </c>
      <c r="GO199">
        <v>0.51831104224462599</v>
      </c>
      <c r="GP199">
        <v>0.45738577778945799</v>
      </c>
      <c r="GQ199">
        <v>1</v>
      </c>
      <c r="GR199">
        <v>0.38492689827078402</v>
      </c>
      <c r="GS199">
        <v>0.44034556588781099</v>
      </c>
      <c r="GT199">
        <v>0.36924192150915502</v>
      </c>
      <c r="GU199">
        <v>0.80841161781430704</v>
      </c>
      <c r="GV199">
        <v>0.714091246296372</v>
      </c>
      <c r="GW199">
        <v>0.80747120152270901</v>
      </c>
      <c r="GX199">
        <v>0.71292485606237399</v>
      </c>
      <c r="GY199">
        <v>0.39355945102652601</v>
      </c>
      <c r="GZ199">
        <v>0.93474559479420904</v>
      </c>
      <c r="HA199">
        <v>0.17522483207127301</v>
      </c>
      <c r="HB199">
        <v>0.807512059133352</v>
      </c>
      <c r="HC199">
        <v>0.712981659930772</v>
      </c>
      <c r="HD199">
        <v>0.39366464562203701</v>
      </c>
      <c r="HE199">
        <v>0.93476492630685404</v>
      </c>
      <c r="HF199">
        <v>0.32632139186098102</v>
      </c>
      <c r="HG199">
        <v>0.23408468545726399</v>
      </c>
      <c r="HH199">
        <v>0.28385457466801001</v>
      </c>
      <c r="HI199">
        <v>0.20628461345358401</v>
      </c>
      <c r="HJ199">
        <v>0.125588453694504</v>
      </c>
      <c r="HK199">
        <v>0.126805461071614</v>
      </c>
      <c r="HL199">
        <v>1.05631528172165E-2</v>
      </c>
    </row>
    <row r="200" spans="1:220" x14ac:dyDescent="0.15">
      <c r="A200" t="s">
        <v>198</v>
      </c>
      <c r="B200">
        <v>7.2338188142157204E-3</v>
      </c>
      <c r="C200">
        <v>9.8841873145071701E-2</v>
      </c>
      <c r="D200">
        <v>9.7731871242678806E-2</v>
      </c>
      <c r="E200">
        <v>9.6502700837450897E-2</v>
      </c>
      <c r="F200">
        <v>-7.9423772647451204E-3</v>
      </c>
      <c r="G200">
        <v>4.5534901162937701E-2</v>
      </c>
      <c r="H200">
        <v>-3.1794798148745099E-2</v>
      </c>
      <c r="I200">
        <v>-3.35368522079438E-2</v>
      </c>
      <c r="J200">
        <v>-3.8295273917976297E-2</v>
      </c>
      <c r="K200">
        <v>-1.3573142901286001E-3</v>
      </c>
      <c r="L200">
        <v>-0.12308121844473301</v>
      </c>
      <c r="M200">
        <v>-7.1099309135053005E-4</v>
      </c>
      <c r="N200">
        <v>-3.8401174945396702E-3</v>
      </c>
      <c r="O200">
        <v>1.35243679685113E-2</v>
      </c>
      <c r="P200">
        <v>7.0016449219130694E-2</v>
      </c>
      <c r="Q200">
        <v>5.9167757919174599E-2</v>
      </c>
      <c r="R200">
        <v>-2.8286326892602302E-2</v>
      </c>
      <c r="S200">
        <v>-1.5108606798742499E-2</v>
      </c>
      <c r="T200">
        <v>-1.80754607662665E-2</v>
      </c>
      <c r="U200">
        <v>-2.5332107494542601E-2</v>
      </c>
      <c r="V200">
        <v>5.0710520143762698E-2</v>
      </c>
      <c r="W200">
        <v>5.0736326001180401E-2</v>
      </c>
      <c r="X200">
        <v>2.8574562763721702E-2</v>
      </c>
      <c r="Y200">
        <v>-1.8520366023071E-2</v>
      </c>
      <c r="Z200">
        <v>-1.57184570092123E-3</v>
      </c>
      <c r="AA200">
        <v>5.2839071626447097E-2</v>
      </c>
      <c r="AB200">
        <v>3.2667745840575099E-3</v>
      </c>
      <c r="AC200">
        <v>-4.68454059830841E-2</v>
      </c>
      <c r="AD200">
        <v>7.6590919569023003E-2</v>
      </c>
      <c r="AE200">
        <v>-6.7297701948509897E-2</v>
      </c>
      <c r="AF200">
        <v>-7.3406493629022601E-2</v>
      </c>
      <c r="AG200">
        <v>-2.0195897692652499E-2</v>
      </c>
      <c r="AH200">
        <v>1.2442016636571599E-3</v>
      </c>
      <c r="AI200">
        <v>-5.1315027872207699E-3</v>
      </c>
      <c r="AJ200">
        <v>9.6712724095812993E-3</v>
      </c>
      <c r="AK200">
        <v>4.7594191088267797E-2</v>
      </c>
      <c r="AL200">
        <v>5.0411183243617E-2</v>
      </c>
      <c r="AM200">
        <v>-6.0474327251975601E-3</v>
      </c>
      <c r="AN200">
        <v>2.1433682870391998E-3</v>
      </c>
      <c r="AO200">
        <v>2.92022604612883E-2</v>
      </c>
      <c r="AP200">
        <v>-5.0684776716209801E-2</v>
      </c>
      <c r="AQ200">
        <v>3.4249070426859499E-2</v>
      </c>
      <c r="AR200">
        <v>4.4800181718782597E-2</v>
      </c>
      <c r="AS200">
        <v>6.5010876639974204E-3</v>
      </c>
      <c r="AT200">
        <v>-5.2289276873236097E-2</v>
      </c>
      <c r="AU200">
        <v>6.8117714465245798E-3</v>
      </c>
      <c r="AV200">
        <v>6.8117714465245798E-3</v>
      </c>
      <c r="AW200">
        <v>2.5718016780644499E-3</v>
      </c>
      <c r="AX200">
        <v>-3.0110249367741298E-3</v>
      </c>
      <c r="AY200">
        <v>3.0110249367740799E-3</v>
      </c>
      <c r="AZ200">
        <v>7.2062202066005901E-2</v>
      </c>
      <c r="BA200">
        <v>-8.5641376742660504E-3</v>
      </c>
      <c r="BB200">
        <v>-6.9188640361033393E-2</v>
      </c>
      <c r="BC200">
        <v>3.5805256104401599E-2</v>
      </c>
      <c r="BD200">
        <v>-1.6348456272735699E-2</v>
      </c>
      <c r="BE200">
        <v>-3.1362459250431299E-3</v>
      </c>
      <c r="BF200">
        <v>2.1819593779622899E-2</v>
      </c>
      <c r="BG200">
        <v>1.08912942277983E-2</v>
      </c>
      <c r="BH200">
        <v>1.2096930588437501E-2</v>
      </c>
      <c r="BI200">
        <v>-4.7837628925623897E-2</v>
      </c>
      <c r="BJ200">
        <v>-7.6112624636692902E-3</v>
      </c>
      <c r="BK200">
        <v>3.3350098589116903E-2</v>
      </c>
      <c r="BL200">
        <v>3.6943473801811602E-3</v>
      </c>
      <c r="BM200">
        <v>6.7120801609594199E-3</v>
      </c>
      <c r="BN200">
        <v>6.0770319697408398E-3</v>
      </c>
      <c r="BO200">
        <v>-1.8660535476178401E-2</v>
      </c>
      <c r="BP200">
        <v>-1.34291792386519E-2</v>
      </c>
      <c r="BQ200">
        <v>-1.4153760768998601E-2</v>
      </c>
      <c r="BR200">
        <v>-1.9363024433882998E-2</v>
      </c>
      <c r="BS200">
        <v>-2.42945901544162E-4</v>
      </c>
      <c r="BT200">
        <v>3.4952087111903403E-2</v>
      </c>
      <c r="BU200">
        <v>8.3706375837173004E-3</v>
      </c>
      <c r="BV200">
        <v>5.9796327386756401E-3</v>
      </c>
      <c r="BW200">
        <v>3.7367158721006498E-4</v>
      </c>
      <c r="BX200">
        <v>-1.6996333658457399E-2</v>
      </c>
      <c r="BY200">
        <v>-1.2303548673097501E-2</v>
      </c>
      <c r="BZ200">
        <v>1.2967979426616099E-2</v>
      </c>
      <c r="CA200">
        <v>8.8642135261776996E-3</v>
      </c>
      <c r="CB200">
        <v>-6.7614675261062898E-3</v>
      </c>
      <c r="CC200">
        <v>-7.2988398309111703E-3</v>
      </c>
      <c r="CD200">
        <v>5.0177813206494998E-3</v>
      </c>
      <c r="CE200">
        <v>-2.0242475510389101E-3</v>
      </c>
      <c r="CF200">
        <v>-2.38965828380661E-3</v>
      </c>
      <c r="CG200">
        <v>1.00788864719728E-2</v>
      </c>
      <c r="CH200">
        <v>2.31290224375084E-2</v>
      </c>
      <c r="CI200">
        <v>1.0359178389996301E-3</v>
      </c>
      <c r="CJ200">
        <v>-1.87917585969925E-3</v>
      </c>
      <c r="CK200">
        <v>3.3615133481273299E-3</v>
      </c>
      <c r="CL200">
        <v>-4.5223540401974696E-3</v>
      </c>
      <c r="CM200">
        <v>2.03283997541581E-3</v>
      </c>
      <c r="CN200">
        <v>8.3475675172329095E-3</v>
      </c>
      <c r="CO200">
        <v>4.4279791205749701E-2</v>
      </c>
      <c r="CP200">
        <v>1.4213493084975701E-2</v>
      </c>
      <c r="CQ200">
        <v>0.1077093186675</v>
      </c>
      <c r="CR200">
        <v>0.10184624415339701</v>
      </c>
      <c r="CS200">
        <v>0.12394793195157799</v>
      </c>
      <c r="CT200">
        <v>6.0701974842283297E-2</v>
      </c>
      <c r="CU200">
        <v>7.7679339733420505E-2</v>
      </c>
      <c r="CV200">
        <v>-1.30279233213154E-3</v>
      </c>
      <c r="CW200">
        <v>5.7292738112062397E-2</v>
      </c>
      <c r="CX200">
        <v>-3.9626477689796297E-2</v>
      </c>
      <c r="CY200">
        <v>4.1245834086956298E-2</v>
      </c>
      <c r="CZ200">
        <v>7.7134377424844802E-2</v>
      </c>
      <c r="DA200">
        <v>-1.10612540522171E-2</v>
      </c>
      <c r="DB200">
        <v>5.6570576964657003E-3</v>
      </c>
      <c r="DC200">
        <v>-9.4740857709890505E-3</v>
      </c>
      <c r="DD200">
        <v>-4.8198005161286403E-2</v>
      </c>
      <c r="DE200">
        <v>-1.22649193439868E-2</v>
      </c>
      <c r="DF200">
        <v>2.9227183213234399E-2</v>
      </c>
      <c r="DG200">
        <v>1.21566867187288E-2</v>
      </c>
      <c r="DH200">
        <v>2.14925550100993E-2</v>
      </c>
      <c r="DI200">
        <v>8.7490287102592296E-2</v>
      </c>
      <c r="DJ200">
        <v>7.38019204350049E-2</v>
      </c>
      <c r="DK200">
        <v>9.1809836758160304E-2</v>
      </c>
      <c r="DL200">
        <v>7.5515847681099799E-2</v>
      </c>
      <c r="DM200">
        <v>6.3917057236823394E-2</v>
      </c>
      <c r="DN200">
        <v>7.3319490480656294E-2</v>
      </c>
      <c r="DO200">
        <v>4.7826037086769399E-2</v>
      </c>
      <c r="DP200">
        <v>6.4261488676470704E-2</v>
      </c>
      <c r="DQ200">
        <v>-2.0267429788457299E-2</v>
      </c>
      <c r="DR200">
        <v>-9.2128522852442105E-4</v>
      </c>
      <c r="DS200">
        <v>1.41911046078171E-2</v>
      </c>
      <c r="DT200">
        <v>0.25934219586414797</v>
      </c>
      <c r="DU200">
        <v>-0.246516215107623</v>
      </c>
      <c r="DV200">
        <v>-3.4995275208639098E-2</v>
      </c>
      <c r="DW200">
        <v>-0.18731452990396899</v>
      </c>
      <c r="DX200">
        <v>2.6551743810439E-2</v>
      </c>
      <c r="DY200">
        <v>0.15289758793045399</v>
      </c>
      <c r="DZ200">
        <v>6.7215908147608194E-2</v>
      </c>
      <c r="EA200">
        <v>5.4263531105687698E-2</v>
      </c>
      <c r="EB200">
        <v>-8.9481661709066906E-2</v>
      </c>
      <c r="EC200">
        <v>-2.2991630374272001E-2</v>
      </c>
      <c r="ED200">
        <v>6.7110707611271997E-2</v>
      </c>
      <c r="EE200">
        <v>-4.8710958331382101E-2</v>
      </c>
      <c r="EF200">
        <v>-4.58405791155715E-3</v>
      </c>
      <c r="EG200">
        <v>3.2936145740410303E-2</v>
      </c>
      <c r="EH200">
        <v>-6.3487219827187594E-2</v>
      </c>
      <c r="EI200">
        <v>-2.5496074947491301E-2</v>
      </c>
      <c r="EJ200">
        <v>7.7153536365285103E-2</v>
      </c>
      <c r="EK200">
        <v>-0.11104025783655599</v>
      </c>
      <c r="EL200">
        <v>-0.10152084695590299</v>
      </c>
      <c r="EM200">
        <v>-1.2251920741973E-2</v>
      </c>
      <c r="EN200">
        <v>9.4668680482777906E-2</v>
      </c>
      <c r="EO200">
        <v>-5.9792115123747498E-2</v>
      </c>
      <c r="EP200">
        <v>-9.2782725125088103E-2</v>
      </c>
      <c r="EQ200">
        <v>-8.76276242174307E-2</v>
      </c>
      <c r="ER200">
        <v>-1.8406719465145799E-2</v>
      </c>
      <c r="ES200">
        <v>8.6264657523479601E-2</v>
      </c>
      <c r="ET200">
        <v>-2.30795220753096E-2</v>
      </c>
      <c r="EU200">
        <v>-7.16287107939476E-2</v>
      </c>
      <c r="EV200">
        <v>3.1508237528393997E-2</v>
      </c>
      <c r="EW200">
        <v>-6.8715484306878004E-3</v>
      </c>
      <c r="EX200">
        <v>5.12218113568398E-2</v>
      </c>
      <c r="EY200">
        <v>5.9857591038713999E-2</v>
      </c>
      <c r="EZ200">
        <v>8.2249949600290806E-2</v>
      </c>
      <c r="FA200">
        <v>0.25934293996986602</v>
      </c>
      <c r="FB200">
        <v>0.19318549762744899</v>
      </c>
      <c r="FC200">
        <v>0.22192280211720899</v>
      </c>
      <c r="FD200">
        <v>-0.252531873425691</v>
      </c>
      <c r="FE200">
        <v>2.8389115516359201E-2</v>
      </c>
      <c r="FF200">
        <v>0.19985373442940499</v>
      </c>
      <c r="FG200">
        <v>-0.145664890021933</v>
      </c>
      <c r="FH200">
        <v>0.14646119565403801</v>
      </c>
      <c r="FI200">
        <v>0.103635507111321</v>
      </c>
      <c r="FJ200">
        <v>1.85165330065463E-2</v>
      </c>
      <c r="FK200">
        <v>-1.1787610638249199E-3</v>
      </c>
      <c r="FL200">
        <v>9.5656998118293896E-2</v>
      </c>
      <c r="FM200">
        <v>-3.89476868884552E-2</v>
      </c>
      <c r="FN200">
        <v>2.69641635919909E-2</v>
      </c>
      <c r="FO200">
        <v>2.00781529564561E-3</v>
      </c>
      <c r="FP200">
        <v>-5.33565268221011E-4</v>
      </c>
      <c r="FQ200">
        <v>-2.4032782184146399E-2</v>
      </c>
      <c r="FR200">
        <v>-6.3556703081430496E-4</v>
      </c>
      <c r="FS200">
        <v>-8.4228657319578806E-2</v>
      </c>
      <c r="FT200">
        <v>7.6954751382668801E-2</v>
      </c>
      <c r="FU200" s="1">
        <v>-8.7460888230082997E-5</v>
      </c>
      <c r="FV200">
        <v>-1.3549839051625199E-3</v>
      </c>
      <c r="FW200">
        <v>-1.41200366397138E-2</v>
      </c>
      <c r="FX200">
        <v>7.6954751382668801E-2</v>
      </c>
      <c r="FY200">
        <v>2.3698474269533E-3</v>
      </c>
      <c r="FZ200">
        <v>-3.6386079298345302E-2</v>
      </c>
      <c r="GA200">
        <v>4.8440972205685698E-3</v>
      </c>
      <c r="GB200">
        <v>1.56408852111698E-3</v>
      </c>
      <c r="GC200">
        <v>2.9106110450350699E-3</v>
      </c>
      <c r="GD200">
        <v>-1.0418578909325801E-3</v>
      </c>
      <c r="GE200">
        <v>3.2877781021601701E-2</v>
      </c>
      <c r="GF200">
        <v>0.13991632579227201</v>
      </c>
      <c r="GG200">
        <v>-6.1457826793407102E-3</v>
      </c>
      <c r="GH200">
        <v>0.60287674815580705</v>
      </c>
      <c r="GI200">
        <v>0.30188303136569999</v>
      </c>
      <c r="GJ200">
        <v>0.142120874959899</v>
      </c>
      <c r="GK200">
        <v>0.57850613671411999</v>
      </c>
      <c r="GL200">
        <v>0.11593044652469101</v>
      </c>
      <c r="GM200">
        <v>0.56946747162739897</v>
      </c>
      <c r="GN200">
        <v>0.41557446133092801</v>
      </c>
      <c r="GO200">
        <v>0.24719214443982901</v>
      </c>
      <c r="GP200">
        <v>0.186845749118071</v>
      </c>
      <c r="GQ200">
        <v>0.38492689827078402</v>
      </c>
      <c r="GR200">
        <v>1</v>
      </c>
      <c r="GS200">
        <v>0.67850337671330496</v>
      </c>
      <c r="GT200">
        <v>0.98752251710526995</v>
      </c>
      <c r="GU200">
        <v>0.56920239203596901</v>
      </c>
      <c r="GV200">
        <v>0.41578721758554799</v>
      </c>
      <c r="GW200">
        <v>0.57113031520047597</v>
      </c>
      <c r="GX200">
        <v>0.416631471293399</v>
      </c>
      <c r="GY200">
        <v>0.62006292063509705</v>
      </c>
      <c r="GZ200">
        <v>0.41520288753748102</v>
      </c>
      <c r="HA200">
        <v>1.1304501449211301E-3</v>
      </c>
      <c r="HB200">
        <v>0.57114251344387801</v>
      </c>
      <c r="HC200">
        <v>0.41663292005969899</v>
      </c>
      <c r="HD200">
        <v>0.61995295201746703</v>
      </c>
      <c r="HE200">
        <v>0.41520907532877399</v>
      </c>
      <c r="HF200">
        <v>9.8843761831675203E-2</v>
      </c>
      <c r="HG200">
        <v>7.7435177056263405E-2</v>
      </c>
      <c r="HH200">
        <v>0.33913666315361601</v>
      </c>
      <c r="HI200">
        <v>0.22701433255621101</v>
      </c>
      <c r="HJ200">
        <v>0.116068959160775</v>
      </c>
      <c r="HK200">
        <v>0.142552301493615</v>
      </c>
      <c r="HL200">
        <v>-2.6865982225170101E-2</v>
      </c>
    </row>
    <row r="201" spans="1:220" x14ac:dyDescent="0.15">
      <c r="A201" t="s">
        <v>199</v>
      </c>
      <c r="B201">
        <v>1.09429437587507E-2</v>
      </c>
      <c r="C201">
        <v>5.6349152345024203E-2</v>
      </c>
      <c r="D201">
        <v>4.0901486734652298E-2</v>
      </c>
      <c r="E201">
        <v>4.0757755823584603E-2</v>
      </c>
      <c r="F201">
        <v>9.4147794289346307E-3</v>
      </c>
      <c r="G201">
        <v>3.1744281677690001E-2</v>
      </c>
      <c r="H201">
        <v>-3.8227065626561502E-2</v>
      </c>
      <c r="I201">
        <v>5.5895437109912002E-2</v>
      </c>
      <c r="J201">
        <v>2.8709644298595401E-2</v>
      </c>
      <c r="K201">
        <v>3.5279121069577299E-2</v>
      </c>
      <c r="L201">
        <v>2.09328319002146E-2</v>
      </c>
      <c r="M201">
        <v>-6.10677958410797E-3</v>
      </c>
      <c r="N201">
        <v>-5.382153330915E-3</v>
      </c>
      <c r="O201">
        <v>7.6248156988269001E-3</v>
      </c>
      <c r="P201">
        <v>1.7152450239357501E-3</v>
      </c>
      <c r="Q201">
        <v>1.42833895833541E-2</v>
      </c>
      <c r="R201">
        <v>-6.0560665040630998E-2</v>
      </c>
      <c r="S201">
        <v>-7.8527853329331803E-3</v>
      </c>
      <c r="T201">
        <v>-4.6112572113387396E-3</v>
      </c>
      <c r="U201">
        <v>-2.9909263884105999E-2</v>
      </c>
      <c r="V201">
        <v>5.4826810902584497E-2</v>
      </c>
      <c r="W201">
        <v>3.9753396410475199E-2</v>
      </c>
      <c r="X201">
        <v>3.0711738394589702E-3</v>
      </c>
      <c r="Y201">
        <v>-3.5324703915921001E-3</v>
      </c>
      <c r="Z201">
        <v>7.3338334087952603E-3</v>
      </c>
      <c r="AA201">
        <v>3.9047110547975501E-2</v>
      </c>
      <c r="AB201">
        <v>-9.95671327016057E-3</v>
      </c>
      <c r="AC201">
        <v>-5.3571322164959502E-2</v>
      </c>
      <c r="AD201">
        <v>3.2842438165483198E-2</v>
      </c>
      <c r="AE201">
        <v>-3.50920061666498E-2</v>
      </c>
      <c r="AF201">
        <v>-3.7698892205159602E-2</v>
      </c>
      <c r="AG201">
        <v>1.35072984112875E-2</v>
      </c>
      <c r="AH201">
        <v>2.8155719704798599E-3</v>
      </c>
      <c r="AI201">
        <v>2.2665094304765598E-2</v>
      </c>
      <c r="AJ201">
        <v>5.3281347711968902E-3</v>
      </c>
      <c r="AK201">
        <v>9.8863337836939003E-3</v>
      </c>
      <c r="AL201">
        <v>1.9268416139148401E-2</v>
      </c>
      <c r="AM201">
        <v>-1.80882183619538E-2</v>
      </c>
      <c r="AN201">
        <v>-1.7057922895195199E-2</v>
      </c>
      <c r="AO201">
        <v>-2.16561281065491E-2</v>
      </c>
      <c r="AP201">
        <v>-6.1381494544285903E-2</v>
      </c>
      <c r="AQ201">
        <v>-2.5047037810747099E-2</v>
      </c>
      <c r="AR201">
        <v>-1.7203652924751602E-2</v>
      </c>
      <c r="AS201">
        <v>2.8052588255872101E-2</v>
      </c>
      <c r="AT201">
        <v>-4.14971060241082E-3</v>
      </c>
      <c r="AU201">
        <v>7.0783176553100404E-3</v>
      </c>
      <c r="AV201">
        <v>7.0783176553100404E-3</v>
      </c>
      <c r="AW201">
        <v>-1.0140605147241299E-2</v>
      </c>
      <c r="AX201">
        <v>-6.6270731236724601E-3</v>
      </c>
      <c r="AY201">
        <v>6.6270731236724003E-3</v>
      </c>
      <c r="AZ201">
        <v>8.1710598047390004E-2</v>
      </c>
      <c r="BA201">
        <v>-8.2507686421935296E-3</v>
      </c>
      <c r="BB201">
        <v>-8.27935853651042E-2</v>
      </c>
      <c r="BC201">
        <v>1.9291054785474399E-2</v>
      </c>
      <c r="BD201">
        <v>2.5278540373500202E-3</v>
      </c>
      <c r="BE201">
        <v>-6.50042741825369E-3</v>
      </c>
      <c r="BF201">
        <v>-7.36132344701825E-3</v>
      </c>
      <c r="BG201">
        <v>1.8745743628774701E-2</v>
      </c>
      <c r="BH201">
        <v>-3.51041675225217E-3</v>
      </c>
      <c r="BI201">
        <v>-1.58742777779124E-2</v>
      </c>
      <c r="BJ201">
        <v>-5.3850143873382097E-3</v>
      </c>
      <c r="BK201">
        <v>2.6157608243924699E-2</v>
      </c>
      <c r="BL201">
        <v>1.6401479542639E-2</v>
      </c>
      <c r="BM201">
        <v>5.2453271666884297E-3</v>
      </c>
      <c r="BN201">
        <v>4.0462253176874203E-3</v>
      </c>
      <c r="BO201">
        <v>-2.0114272682793699E-2</v>
      </c>
      <c r="BP201">
        <v>-5.1921249980699299E-3</v>
      </c>
      <c r="BQ201">
        <v>-1.65806958954334E-2</v>
      </c>
      <c r="BR201">
        <v>2.55663386706708E-3</v>
      </c>
      <c r="BS201">
        <v>7.3284893508326898E-3</v>
      </c>
      <c r="BT201">
        <v>3.8425018582031401E-2</v>
      </c>
      <c r="BU201">
        <v>1.25391909367471E-2</v>
      </c>
      <c r="BV201">
        <v>1.8797959448820501E-3</v>
      </c>
      <c r="BW201">
        <v>4.0474136552901899E-3</v>
      </c>
      <c r="BX201">
        <v>-1.7638015190852101E-2</v>
      </c>
      <c r="BY201">
        <v>-1.54209025662054E-2</v>
      </c>
      <c r="BZ201">
        <v>1.15213769248553E-2</v>
      </c>
      <c r="CA201">
        <v>3.0106144686556E-3</v>
      </c>
      <c r="CB201">
        <v>-4.7581491621127202E-4</v>
      </c>
      <c r="CC201">
        <v>-7.2300437175403E-3</v>
      </c>
      <c r="CD201">
        <v>1.91962876135456E-3</v>
      </c>
      <c r="CE201">
        <v>2.0759471680965699E-2</v>
      </c>
      <c r="CF201">
        <v>-7.2085877924757901E-4</v>
      </c>
      <c r="CG201">
        <v>4.2885454168830701E-3</v>
      </c>
      <c r="CH201">
        <v>9.7378381535371001E-3</v>
      </c>
      <c r="CI201">
        <v>-4.9947451044933299E-3</v>
      </c>
      <c r="CJ201">
        <v>1.3404756724154799E-3</v>
      </c>
      <c r="CK201">
        <v>7.52775423488849E-3</v>
      </c>
      <c r="CL201">
        <v>2.0417536407391299E-4</v>
      </c>
      <c r="CM201">
        <v>1.0017528533339301E-3</v>
      </c>
      <c r="CN201">
        <v>2.0506506234295601E-2</v>
      </c>
      <c r="CO201">
        <v>2.97329182920908E-2</v>
      </c>
      <c r="CP201">
        <v>2.3090529627111001E-2</v>
      </c>
      <c r="CQ201">
        <v>7.3881878066200404E-2</v>
      </c>
      <c r="CR201">
        <v>7.5782035039187803E-2</v>
      </c>
      <c r="CS201">
        <v>7.0958107468022405E-2</v>
      </c>
      <c r="CT201">
        <v>4.0369662467634099E-2</v>
      </c>
      <c r="CU201">
        <v>3.86355739130552E-2</v>
      </c>
      <c r="CV201">
        <v>2.2455755995282899E-3</v>
      </c>
      <c r="CW201">
        <v>4.5565110508407503E-2</v>
      </c>
      <c r="CX201">
        <v>-2.7278761199601601E-2</v>
      </c>
      <c r="CY201">
        <v>3.5342535400477097E-2</v>
      </c>
      <c r="CZ201">
        <v>4.4642681552342398E-2</v>
      </c>
      <c r="DA201">
        <v>-1.5471400322786001E-4</v>
      </c>
      <c r="DB201">
        <v>1.01179785774346E-2</v>
      </c>
      <c r="DC201">
        <v>1.4545325136706E-2</v>
      </c>
      <c r="DD201">
        <v>1.67790427897665E-2</v>
      </c>
      <c r="DE201">
        <v>1.2772614067677801E-2</v>
      </c>
      <c r="DF201">
        <v>2.9399993731798E-2</v>
      </c>
      <c r="DG201">
        <v>2.8887717849156998E-2</v>
      </c>
      <c r="DH201">
        <v>1.7542515781348401E-2</v>
      </c>
      <c r="DI201">
        <v>5.8311035992973798E-2</v>
      </c>
      <c r="DJ201">
        <v>5.4885672461237899E-2</v>
      </c>
      <c r="DK201">
        <v>5.2433786710396502E-2</v>
      </c>
      <c r="DL201">
        <v>4.64596722059843E-2</v>
      </c>
      <c r="DM201">
        <v>4.5765852754862203E-2</v>
      </c>
      <c r="DN201">
        <v>3.9407073042773799E-2</v>
      </c>
      <c r="DO201">
        <v>3.9950882231187798E-2</v>
      </c>
      <c r="DP201">
        <v>3.9184443623746602E-2</v>
      </c>
      <c r="DQ201">
        <v>2.02076282153618E-2</v>
      </c>
      <c r="DR201">
        <v>-1.5752501185116001E-3</v>
      </c>
      <c r="DS201">
        <v>-1.2912313580206799E-2</v>
      </c>
      <c r="DT201">
        <v>0.199575169261408</v>
      </c>
      <c r="DU201">
        <v>-1.7848900832747299E-2</v>
      </c>
      <c r="DV201">
        <v>-1.1819978270086301E-2</v>
      </c>
      <c r="DW201">
        <v>-1.36192961184255E-2</v>
      </c>
      <c r="DX201">
        <v>4.3009858539467503E-3</v>
      </c>
      <c r="DY201">
        <v>2.7679011665558799E-2</v>
      </c>
      <c r="DZ201">
        <v>3.1972780034536998E-2</v>
      </c>
      <c r="EA201">
        <v>4.0510091505010101E-2</v>
      </c>
      <c r="EB201">
        <v>-7.2768281186967002E-2</v>
      </c>
      <c r="EC201">
        <v>-7.0133211146502394E-2</v>
      </c>
      <c r="ED201">
        <v>3.2255029373791003E-2</v>
      </c>
      <c r="EE201">
        <v>6.4818479899439202E-2</v>
      </c>
      <c r="EF201">
        <v>-1.46879753258517E-2</v>
      </c>
      <c r="EG201">
        <v>-5.8044744789796498E-3</v>
      </c>
      <c r="EH201">
        <v>-2.6837553709704601E-2</v>
      </c>
      <c r="EI201">
        <v>-3.0909348681001501E-2</v>
      </c>
      <c r="EJ201">
        <v>8.2414139064992606E-2</v>
      </c>
      <c r="EK201">
        <v>1.9286943476130601E-2</v>
      </c>
      <c r="EL201">
        <v>-1.18309701741704E-2</v>
      </c>
      <c r="EM201">
        <v>-1.8493234320649801E-3</v>
      </c>
      <c r="EN201">
        <v>7.2249747604430106E-2</v>
      </c>
      <c r="EO201">
        <v>2.0244723148316299E-2</v>
      </c>
      <c r="EP201">
        <v>-7.2827151468712797E-2</v>
      </c>
      <c r="EQ201">
        <v>-2.6467298785344201E-3</v>
      </c>
      <c r="ER201">
        <v>4.5657566016838597E-3</v>
      </c>
      <c r="ES201">
        <v>9.8792852893587496E-2</v>
      </c>
      <c r="ET201">
        <v>-4.4947475830868999E-2</v>
      </c>
      <c r="EU201">
        <v>7.6092660721954197E-2</v>
      </c>
      <c r="EV201">
        <v>-2.6381181562111101E-2</v>
      </c>
      <c r="EW201">
        <v>9.0673766687288208E-3</v>
      </c>
      <c r="EX201">
        <v>3.2564649865013902E-2</v>
      </c>
      <c r="EY201">
        <v>3.5027722356992801E-2</v>
      </c>
      <c r="EZ201">
        <v>-3.2726528004902102E-3</v>
      </c>
      <c r="FA201">
        <v>0.20036311323213599</v>
      </c>
      <c r="FB201">
        <v>0.13112790706177899</v>
      </c>
      <c r="FC201">
        <v>0.148195204414453</v>
      </c>
      <c r="FD201">
        <v>-1.4820275633644599E-2</v>
      </c>
      <c r="FE201">
        <v>2.32951826088766E-2</v>
      </c>
      <c r="FF201">
        <v>0.13130891766043001</v>
      </c>
      <c r="FG201">
        <v>4.2285712179833297E-2</v>
      </c>
      <c r="FH201">
        <v>2.3433130908196002E-3</v>
      </c>
      <c r="FI201">
        <v>1.7264685281937499E-3</v>
      </c>
      <c r="FJ201">
        <v>-1.1096261433662101E-2</v>
      </c>
      <c r="FK201">
        <v>-1.04084073856966E-3</v>
      </c>
      <c r="FL201">
        <v>6.2749668453126101E-2</v>
      </c>
      <c r="FM201">
        <v>8.9657387707755697E-4</v>
      </c>
      <c r="FN201">
        <v>3.87499609148911E-2</v>
      </c>
      <c r="FO201">
        <v>1.4316131218041799E-2</v>
      </c>
      <c r="FP201">
        <v>-3.64064001486381E-2</v>
      </c>
      <c r="FQ201">
        <v>-4.9523571650633001E-2</v>
      </c>
      <c r="FR201">
        <v>-6.2953404442697E-3</v>
      </c>
      <c r="FS201">
        <v>3.2904949267950601E-3</v>
      </c>
      <c r="FT201">
        <v>-2.6732671359675698E-2</v>
      </c>
      <c r="FU201">
        <v>2.8667944506800201E-4</v>
      </c>
      <c r="FV201">
        <v>1.0247367866295001E-3</v>
      </c>
      <c r="FW201">
        <v>-3.2909088291669698E-2</v>
      </c>
      <c r="FX201">
        <v>-2.6732671359675698E-2</v>
      </c>
      <c r="FY201">
        <v>1.7421898209211001E-2</v>
      </c>
      <c r="FZ201" s="1">
        <v>-8.7858830517080995E-5</v>
      </c>
      <c r="GA201">
        <v>1.6676932776708099E-2</v>
      </c>
      <c r="GB201">
        <v>7.5585241351684802E-3</v>
      </c>
      <c r="GC201">
        <v>9.8067708141006092E-3</v>
      </c>
      <c r="GD201">
        <v>6.4998026027317495E-4</v>
      </c>
      <c r="GE201">
        <v>6.6522683942788199E-3</v>
      </c>
      <c r="GF201">
        <v>7.0921860304367701E-2</v>
      </c>
      <c r="GG201">
        <v>-9.7128504271443202E-3</v>
      </c>
      <c r="GH201">
        <v>0.36042467399724898</v>
      </c>
      <c r="GI201">
        <v>0.232247446482547</v>
      </c>
      <c r="GJ201">
        <v>0.240653581550656</v>
      </c>
      <c r="GK201">
        <v>0.347031948503357</v>
      </c>
      <c r="GL201">
        <v>0.114440503659318</v>
      </c>
      <c r="GM201">
        <v>0.49721306171058699</v>
      </c>
      <c r="GN201">
        <v>0.39875159155041601</v>
      </c>
      <c r="GO201">
        <v>0.32994627467071302</v>
      </c>
      <c r="GP201">
        <v>0.42430309858231202</v>
      </c>
      <c r="GQ201">
        <v>0.44034556588781099</v>
      </c>
      <c r="GR201">
        <v>0.67850337671330496</v>
      </c>
      <c r="GS201">
        <v>1</v>
      </c>
      <c r="GT201">
        <v>0.69258611633401301</v>
      </c>
      <c r="GU201">
        <v>0.500801444719708</v>
      </c>
      <c r="GV201">
        <v>0.39971180737697298</v>
      </c>
      <c r="GW201">
        <v>0.49685100393263998</v>
      </c>
      <c r="GX201">
        <v>0.39809376996957202</v>
      </c>
      <c r="GY201">
        <v>0.23859638023924601</v>
      </c>
      <c r="GZ201">
        <v>0.46590380978365098</v>
      </c>
      <c r="HA201">
        <v>7.1964359417978296E-2</v>
      </c>
      <c r="HB201">
        <v>0.496820704672641</v>
      </c>
      <c r="HC201">
        <v>0.39807912815756202</v>
      </c>
      <c r="HD201">
        <v>0.23851526921501501</v>
      </c>
      <c r="HE201">
        <v>0.46589992002104402</v>
      </c>
      <c r="HF201">
        <v>0.28193617501742702</v>
      </c>
      <c r="HG201">
        <v>0.21964594238465401</v>
      </c>
      <c r="HH201">
        <v>0.431686371995194</v>
      </c>
      <c r="HI201">
        <v>0.45603570878723498</v>
      </c>
      <c r="HJ201">
        <v>0.26943271652733403</v>
      </c>
      <c r="HK201">
        <v>0.31675191877064901</v>
      </c>
      <c r="HL201">
        <v>3.77499408502203E-2</v>
      </c>
    </row>
    <row r="202" spans="1:220" x14ac:dyDescent="0.15">
      <c r="A202" t="s">
        <v>200</v>
      </c>
      <c r="B202">
        <v>7.3178745164463599E-3</v>
      </c>
      <c r="C202">
        <v>9.8423271233741699E-2</v>
      </c>
      <c r="D202">
        <v>9.5795931059350595E-2</v>
      </c>
      <c r="E202">
        <v>9.4999672847066202E-2</v>
      </c>
      <c r="F202">
        <v>-6.6621513458427302E-3</v>
      </c>
      <c r="G202">
        <v>4.3853625959366399E-2</v>
      </c>
      <c r="H202">
        <v>-2.98592726845569E-2</v>
      </c>
      <c r="I202">
        <v>-3.06380428935914E-2</v>
      </c>
      <c r="J202">
        <v>-3.5014464949866701E-2</v>
      </c>
      <c r="K202">
        <v>1.1286363094044399E-3</v>
      </c>
      <c r="L202">
        <v>-0.119240092778485</v>
      </c>
      <c r="M202">
        <v>-1.0326322830873399E-3</v>
      </c>
      <c r="N202">
        <v>-3.9836028728440099E-3</v>
      </c>
      <c r="O202">
        <v>1.3478171867174499E-2</v>
      </c>
      <c r="P202">
        <v>6.8123935702147406E-2</v>
      </c>
      <c r="Q202">
        <v>5.8325167823933703E-2</v>
      </c>
      <c r="R202">
        <v>-3.0256302662826098E-2</v>
      </c>
      <c r="S202">
        <v>-1.43157831138335E-2</v>
      </c>
      <c r="T202">
        <v>-1.73859762164571E-2</v>
      </c>
      <c r="U202">
        <v>-2.6389046046311398E-2</v>
      </c>
      <c r="V202">
        <v>5.0612600782218298E-2</v>
      </c>
      <c r="W202">
        <v>4.9272687355609197E-2</v>
      </c>
      <c r="X202">
        <v>2.7641520018379599E-2</v>
      </c>
      <c r="Y202">
        <v>-1.8171192593582901E-2</v>
      </c>
      <c r="Z202">
        <v>-2.9393286004626598E-3</v>
      </c>
      <c r="AA202">
        <v>5.1612336710233499E-2</v>
      </c>
      <c r="AB202">
        <v>2.4826979173451398E-3</v>
      </c>
      <c r="AC202">
        <v>-4.9061639362403799E-2</v>
      </c>
      <c r="AD202">
        <v>7.4903331753752203E-2</v>
      </c>
      <c r="AE202">
        <v>-6.6247941506516902E-2</v>
      </c>
      <c r="AF202">
        <v>-7.1870640036614197E-2</v>
      </c>
      <c r="AG202">
        <v>-1.89105249270629E-2</v>
      </c>
      <c r="AH202">
        <v>1.6724635769629799E-3</v>
      </c>
      <c r="AI202">
        <v>-4.8981241931399903E-3</v>
      </c>
      <c r="AJ202">
        <v>9.7635953446090391E-3</v>
      </c>
      <c r="AK202">
        <v>4.5320140052663202E-2</v>
      </c>
      <c r="AL202">
        <v>4.73786868292548E-2</v>
      </c>
      <c r="AM202">
        <v>-8.4102055956508798E-3</v>
      </c>
      <c r="AN202">
        <v>-5.5581395263943701E-4</v>
      </c>
      <c r="AO202">
        <v>2.6454741995157099E-2</v>
      </c>
      <c r="AP202">
        <v>-4.9878550258862397E-2</v>
      </c>
      <c r="AQ202">
        <v>3.2093480993093899E-2</v>
      </c>
      <c r="AR202">
        <v>4.28458047604513E-2</v>
      </c>
      <c r="AS202">
        <v>6.6645051377948201E-3</v>
      </c>
      <c r="AT202">
        <v>-5.1168875458729897E-2</v>
      </c>
      <c r="AU202">
        <v>7.5603712208486898E-3</v>
      </c>
      <c r="AV202">
        <v>7.5603712208486898E-3</v>
      </c>
      <c r="AW202">
        <v>1.81881314571135E-3</v>
      </c>
      <c r="AX202">
        <v>-4.84634695594768E-3</v>
      </c>
      <c r="AY202">
        <v>4.8463469559476098E-3</v>
      </c>
      <c r="AZ202">
        <v>7.3045102300429196E-2</v>
      </c>
      <c r="BA202">
        <v>-9.9534333301244601E-3</v>
      </c>
      <c r="BB202">
        <v>-7.0218832176289603E-2</v>
      </c>
      <c r="BC202">
        <v>3.4964206448967597E-2</v>
      </c>
      <c r="BD202">
        <v>-1.54474898803611E-2</v>
      </c>
      <c r="BE202">
        <v>-3.2656813043838002E-3</v>
      </c>
      <c r="BF202">
        <v>2.09856988497489E-2</v>
      </c>
      <c r="BG202">
        <v>1.0290052126611399E-2</v>
      </c>
      <c r="BH202">
        <v>1.0258794408197301E-2</v>
      </c>
      <c r="BI202">
        <v>-4.7696955621697498E-2</v>
      </c>
      <c r="BJ202">
        <v>-6.6313466402421004E-3</v>
      </c>
      <c r="BK202">
        <v>3.3906317948950597E-2</v>
      </c>
      <c r="BL202">
        <v>4.3706662586773803E-3</v>
      </c>
      <c r="BM202">
        <v>5.5652315828618399E-3</v>
      </c>
      <c r="BN202">
        <v>6.9144537874106099E-3</v>
      </c>
      <c r="BO202">
        <v>-1.96796085744547E-2</v>
      </c>
      <c r="BP202">
        <v>-1.40759009558411E-2</v>
      </c>
      <c r="BQ202">
        <v>-1.42519144167081E-2</v>
      </c>
      <c r="BR202">
        <v>-1.7996046475159299E-2</v>
      </c>
      <c r="BS202">
        <v>4.4755373769912802E-4</v>
      </c>
      <c r="BT202">
        <v>3.5918466160290902E-2</v>
      </c>
      <c r="BU202">
        <v>8.6106405448946408E-3</v>
      </c>
      <c r="BV202">
        <v>6.0539170492499902E-3</v>
      </c>
      <c r="BW202">
        <v>3.8670177462587298E-4</v>
      </c>
      <c r="BX202">
        <v>-1.6523812219506599E-2</v>
      </c>
      <c r="BY202">
        <v>-1.2779753394224E-2</v>
      </c>
      <c r="BZ202">
        <v>1.1406611769989101E-2</v>
      </c>
      <c r="CA202">
        <v>7.4994926491421801E-3</v>
      </c>
      <c r="CB202">
        <v>-6.2416117754350202E-3</v>
      </c>
      <c r="CC202">
        <v>-6.67660892630905E-3</v>
      </c>
      <c r="CD202">
        <v>3.63194380976112E-3</v>
      </c>
      <c r="CE202">
        <v>-9.8548320276274702E-4</v>
      </c>
      <c r="CF202">
        <v>-2.1763824926775998E-3</v>
      </c>
      <c r="CG202">
        <v>7.8054656718144801E-3</v>
      </c>
      <c r="CH202">
        <v>2.4629991652263501E-2</v>
      </c>
      <c r="CI202">
        <v>1.9521429625259201E-3</v>
      </c>
      <c r="CJ202">
        <v>-1.89882283956888E-3</v>
      </c>
      <c r="CK202">
        <v>3.9642226705019802E-3</v>
      </c>
      <c r="CL202">
        <v>-4.0531412045698599E-3</v>
      </c>
      <c r="CM202">
        <v>1.9623613756120199E-3</v>
      </c>
      <c r="CN202">
        <v>9.8653810532516907E-3</v>
      </c>
      <c r="CO202">
        <v>4.4572826795558101E-2</v>
      </c>
      <c r="CP202">
        <v>1.4845406918255699E-2</v>
      </c>
      <c r="CQ202">
        <v>0.107114410328614</v>
      </c>
      <c r="CR202">
        <v>0.10023009956984399</v>
      </c>
      <c r="CS202">
        <v>0.122638931204106</v>
      </c>
      <c r="CT202">
        <v>6.0150592344951903E-2</v>
      </c>
      <c r="CU202">
        <v>7.6405443630755202E-2</v>
      </c>
      <c r="CV202">
        <v>-1.1579563934340301E-3</v>
      </c>
      <c r="CW202">
        <v>5.76327848168443E-2</v>
      </c>
      <c r="CX202">
        <v>-3.9305845967009402E-2</v>
      </c>
      <c r="CY202">
        <v>4.0811160224838897E-2</v>
      </c>
      <c r="CZ202">
        <v>7.7135366542695399E-2</v>
      </c>
      <c r="DA202">
        <v>-1.07644147636072E-2</v>
      </c>
      <c r="DB202">
        <v>5.65518248190232E-3</v>
      </c>
      <c r="DC202">
        <v>-7.5756974258859499E-3</v>
      </c>
      <c r="DD202">
        <v>-4.47061623548793E-2</v>
      </c>
      <c r="DE202">
        <v>-1.13155881615887E-2</v>
      </c>
      <c r="DF202">
        <v>2.98941424597957E-2</v>
      </c>
      <c r="DG202">
        <v>1.3279089170003E-2</v>
      </c>
      <c r="DH202">
        <v>2.1794158782116602E-2</v>
      </c>
      <c r="DI202">
        <v>8.6595608142024993E-2</v>
      </c>
      <c r="DJ202">
        <v>7.2333143779998901E-2</v>
      </c>
      <c r="DK202">
        <v>9.0523813849621895E-2</v>
      </c>
      <c r="DL202">
        <v>7.4481634437231506E-2</v>
      </c>
      <c r="DM202">
        <v>6.2754099804159594E-2</v>
      </c>
      <c r="DN202">
        <v>7.2003684414121402E-2</v>
      </c>
      <c r="DO202">
        <v>4.8373037119452601E-2</v>
      </c>
      <c r="DP202">
        <v>6.4816144960679001E-2</v>
      </c>
      <c r="DQ202">
        <v>-1.7700969873452699E-2</v>
      </c>
      <c r="DR202">
        <v>-8.3226654761848497E-4</v>
      </c>
      <c r="DS202">
        <v>1.5852097044210301E-2</v>
      </c>
      <c r="DT202">
        <v>0.25392095339292697</v>
      </c>
      <c r="DU202">
        <v>-0.23939553482697601</v>
      </c>
      <c r="DV202">
        <v>-3.3095725080010401E-2</v>
      </c>
      <c r="DW202">
        <v>-0.180721733542935</v>
      </c>
      <c r="DX202">
        <v>2.4966985275978602E-2</v>
      </c>
      <c r="DY202">
        <v>0.148319232817199</v>
      </c>
      <c r="DZ202">
        <v>6.5295293548659705E-2</v>
      </c>
      <c r="EA202">
        <v>5.3968810925333302E-2</v>
      </c>
      <c r="EB202">
        <v>-9.0956643869653506E-2</v>
      </c>
      <c r="EC202">
        <v>-2.29549845746417E-2</v>
      </c>
      <c r="ED202">
        <v>6.5196581008737195E-2</v>
      </c>
      <c r="EE202">
        <v>-4.5668801007168199E-2</v>
      </c>
      <c r="EF202">
        <v>-6.6483005682545704E-3</v>
      </c>
      <c r="EG202">
        <v>3.1593451108496699E-2</v>
      </c>
      <c r="EH202">
        <v>-6.10303862365804E-2</v>
      </c>
      <c r="EI202">
        <v>-2.3665501683159101E-2</v>
      </c>
      <c r="EJ202">
        <v>7.3828679179145401E-2</v>
      </c>
      <c r="EK202">
        <v>-0.10530777467401201</v>
      </c>
      <c r="EL202">
        <v>-9.5924540179761195E-2</v>
      </c>
      <c r="EM202">
        <v>-1.2046609993747801E-2</v>
      </c>
      <c r="EN202">
        <v>9.61903277537388E-2</v>
      </c>
      <c r="EO202">
        <v>-5.6145097951143197E-2</v>
      </c>
      <c r="EP202">
        <v>-9.3876895668417906E-2</v>
      </c>
      <c r="EQ202">
        <v>-8.1662294087139695E-2</v>
      </c>
      <c r="ER202">
        <v>-1.6394392481532901E-2</v>
      </c>
      <c r="ES202">
        <v>8.7220355203031105E-2</v>
      </c>
      <c r="ET202">
        <v>-2.5543131437041001E-2</v>
      </c>
      <c r="EU202">
        <v>-6.7089552303679995E-2</v>
      </c>
      <c r="EV202">
        <v>2.77389205252494E-2</v>
      </c>
      <c r="EW202">
        <v>-5.4194880096251697E-3</v>
      </c>
      <c r="EX202">
        <v>5.0703914878191397E-2</v>
      </c>
      <c r="EY202">
        <v>5.9255077723114197E-2</v>
      </c>
      <c r="EZ202">
        <v>7.9167105575363994E-2</v>
      </c>
      <c r="FA202">
        <v>0.25383536323147698</v>
      </c>
      <c r="FB202">
        <v>0.19119106505470199</v>
      </c>
      <c r="FC202">
        <v>0.218988976171649</v>
      </c>
      <c r="FD202">
        <v>-0.24517853884273499</v>
      </c>
      <c r="FE202">
        <v>2.7314442033686201E-2</v>
      </c>
      <c r="FF202">
        <v>0.19752547895948999</v>
      </c>
      <c r="FG202">
        <v>-0.136739244232088</v>
      </c>
      <c r="FH202">
        <v>0.14295208405903601</v>
      </c>
      <c r="FI202">
        <v>0.104007147507036</v>
      </c>
      <c r="FJ202">
        <v>2.1844341416092299E-2</v>
      </c>
      <c r="FK202">
        <v>-8.9703190213659303E-4</v>
      </c>
      <c r="FL202">
        <v>9.2903317981392106E-2</v>
      </c>
      <c r="FM202">
        <v>-3.8020965086887203E-2</v>
      </c>
      <c r="FN202">
        <v>2.7307951578250601E-2</v>
      </c>
      <c r="FO202">
        <v>3.17475432764099E-3</v>
      </c>
      <c r="FP202">
        <v>1.15489620764115E-3</v>
      </c>
      <c r="FQ202">
        <v>-2.16170295919716E-2</v>
      </c>
      <c r="FR202">
        <v>-3.9749575850667797E-4</v>
      </c>
      <c r="FS202">
        <v>-7.8437544298687906E-2</v>
      </c>
      <c r="FT202">
        <v>7.5895789572560102E-2</v>
      </c>
      <c r="FU202">
        <v>-6.1591097611765904E-4</v>
      </c>
      <c r="FV202">
        <v>-1.92448427909427E-3</v>
      </c>
      <c r="FW202">
        <v>-1.40731834955741E-2</v>
      </c>
      <c r="FX202">
        <v>7.5895789572560102E-2</v>
      </c>
      <c r="FY202">
        <v>2.9737309829574801E-3</v>
      </c>
      <c r="FZ202">
        <v>-3.4428337227330498E-2</v>
      </c>
      <c r="GA202">
        <v>5.81602449444024E-3</v>
      </c>
      <c r="GB202">
        <v>2.3754052104051401E-3</v>
      </c>
      <c r="GC202">
        <v>3.6169127390767901E-3</v>
      </c>
      <c r="GD202">
        <v>-9.3640144995920901E-4</v>
      </c>
      <c r="GE202">
        <v>3.1659097432601799E-2</v>
      </c>
      <c r="GF202">
        <v>0.135123963069117</v>
      </c>
      <c r="GG202">
        <v>-7.5414078310693002E-3</v>
      </c>
      <c r="GH202">
        <v>0.59603409359487902</v>
      </c>
      <c r="GI202">
        <v>0.30040745681230202</v>
      </c>
      <c r="GJ202">
        <v>0.148631017250762</v>
      </c>
      <c r="GK202">
        <v>0.57221490714661405</v>
      </c>
      <c r="GL202">
        <v>0.109399104009611</v>
      </c>
      <c r="GM202">
        <v>0.54970244656863498</v>
      </c>
      <c r="GN202">
        <v>0.39609573429373302</v>
      </c>
      <c r="GO202">
        <v>0.24269726580689699</v>
      </c>
      <c r="GP202">
        <v>0.186167712768537</v>
      </c>
      <c r="GQ202">
        <v>0.36924192150915502</v>
      </c>
      <c r="GR202">
        <v>0.98752251710526995</v>
      </c>
      <c r="GS202">
        <v>0.69258611633401301</v>
      </c>
      <c r="GT202">
        <v>1</v>
      </c>
      <c r="GU202">
        <v>0.54953164372350705</v>
      </c>
      <c r="GV202">
        <v>0.39596300356792602</v>
      </c>
      <c r="GW202">
        <v>0.55128981402007604</v>
      </c>
      <c r="GX202">
        <v>0.39709975662996999</v>
      </c>
      <c r="GY202">
        <v>0.608004235469216</v>
      </c>
      <c r="GZ202">
        <v>0.404011183252246</v>
      </c>
      <c r="HA202">
        <v>-4.2821003892643096E-3</v>
      </c>
      <c r="HB202">
        <v>0.55129798946951802</v>
      </c>
      <c r="HC202">
        <v>0.39710115163995102</v>
      </c>
      <c r="HD202">
        <v>0.60789590691178597</v>
      </c>
      <c r="HE202">
        <v>0.40401663967575302</v>
      </c>
      <c r="HF202">
        <v>9.8731675689806397E-2</v>
      </c>
      <c r="HG202">
        <v>7.6964222200787094E-2</v>
      </c>
      <c r="HH202">
        <v>0.33817236871198297</v>
      </c>
      <c r="HI202">
        <v>0.23073525865463901</v>
      </c>
      <c r="HJ202">
        <v>0.118826490930156</v>
      </c>
      <c r="HK202">
        <v>0.15073118843564301</v>
      </c>
      <c r="HL202">
        <v>-3.1221356624994201E-2</v>
      </c>
    </row>
    <row r="203" spans="1:220" x14ac:dyDescent="0.15">
      <c r="A203" t="s">
        <v>201</v>
      </c>
      <c r="B203">
        <v>1.7293431066068701E-2</v>
      </c>
      <c r="C203">
        <v>1.8954241802198801E-2</v>
      </c>
      <c r="D203">
        <v>3.3640264763640501E-2</v>
      </c>
      <c r="E203">
        <v>2.40237485717417E-2</v>
      </c>
      <c r="F203">
        <v>-7.0646639231055196E-3</v>
      </c>
      <c r="G203">
        <v>2.3941959407819999E-2</v>
      </c>
      <c r="H203">
        <v>-1.4391411430846201E-2</v>
      </c>
      <c r="I203">
        <v>3.9185747905165998E-2</v>
      </c>
      <c r="J203">
        <v>6.0658263468026403E-3</v>
      </c>
      <c r="K203">
        <v>3.0198850265403501E-2</v>
      </c>
      <c r="L203">
        <v>-4.0971917567719798E-2</v>
      </c>
      <c r="M203">
        <v>7.6311274826352101E-3</v>
      </c>
      <c r="N203">
        <v>5.4959449318096399E-3</v>
      </c>
      <c r="O203">
        <v>6.4754414116733102E-3</v>
      </c>
      <c r="P203">
        <v>6.0737430615663904E-3</v>
      </c>
      <c r="Q203">
        <v>1.6365652042101098E-2</v>
      </c>
      <c r="R203">
        <v>-9.9507302602407394E-2</v>
      </c>
      <c r="S203">
        <v>-2.32494691154051E-2</v>
      </c>
      <c r="T203">
        <v>-2.1633334349134899E-2</v>
      </c>
      <c r="U203">
        <v>8.1180461141086794E-3</v>
      </c>
      <c r="V203">
        <v>3.9972955763606897E-2</v>
      </c>
      <c r="W203">
        <v>2.0913962908131498E-2</v>
      </c>
      <c r="X203">
        <v>7.62731423510217E-3</v>
      </c>
      <c r="Y203">
        <v>-1.8495068680217799E-2</v>
      </c>
      <c r="Z203">
        <v>1.64801218359019E-2</v>
      </c>
      <c r="AA203">
        <v>3.0227122553382502E-2</v>
      </c>
      <c r="AB203">
        <v>4.2821664046479597E-3</v>
      </c>
      <c r="AC203">
        <v>-2.3868779257256199E-2</v>
      </c>
      <c r="AD203">
        <v>4.32354829441077E-2</v>
      </c>
      <c r="AE203">
        <v>-4.1407450785630399E-2</v>
      </c>
      <c r="AF203">
        <v>-4.4637942606810803E-2</v>
      </c>
      <c r="AG203">
        <v>5.6428307032947702E-3</v>
      </c>
      <c r="AH203">
        <v>3.1933909277048599E-3</v>
      </c>
      <c r="AI203">
        <v>6.6919235757773393E-2</v>
      </c>
      <c r="AJ203">
        <v>6.5370817913139104E-3</v>
      </c>
      <c r="AK203">
        <v>4.2950701484624099E-2</v>
      </c>
      <c r="AL203">
        <v>6.3243977489994899E-2</v>
      </c>
      <c r="AM203">
        <v>1.6475094415344699E-2</v>
      </c>
      <c r="AN203">
        <v>2.9493092225411601E-2</v>
      </c>
      <c r="AO203">
        <v>-4.0843932141542399E-3</v>
      </c>
      <c r="AP203">
        <v>-9.9488112063880904E-2</v>
      </c>
      <c r="AQ203">
        <v>-4.6733804251758299E-2</v>
      </c>
      <c r="AR203">
        <v>-3.1851659700899301E-2</v>
      </c>
      <c r="AS203">
        <v>4.6607779967315202E-2</v>
      </c>
      <c r="AT203">
        <v>1.47287867347962E-2</v>
      </c>
      <c r="AU203">
        <v>9.7461126412447807E-3</v>
      </c>
      <c r="AV203">
        <v>9.7461126412447807E-3</v>
      </c>
      <c r="AW203">
        <v>4.85996788950237E-3</v>
      </c>
      <c r="AX203">
        <v>9.7477297055587192E-3</v>
      </c>
      <c r="AY203">
        <v>-9.7477297055588493E-3</v>
      </c>
      <c r="AZ203">
        <v>6.2241215182518198E-2</v>
      </c>
      <c r="BA203">
        <v>-9.6725400314501692E-3</v>
      </c>
      <c r="BB203">
        <v>-6.0700669231945399E-2</v>
      </c>
      <c r="BC203">
        <v>3.7093792498753102E-2</v>
      </c>
      <c r="BD203">
        <v>-1.31228211225362E-2</v>
      </c>
      <c r="BE203">
        <v>-1.3940501837635601E-2</v>
      </c>
      <c r="BF203">
        <v>1.4262333608994201E-2</v>
      </c>
      <c r="BG203">
        <v>8.0858915070148897E-3</v>
      </c>
      <c r="BH203">
        <v>9.1865888679506999E-3</v>
      </c>
      <c r="BI203">
        <v>-1.5564968220729799E-2</v>
      </c>
      <c r="BJ203">
        <v>-1.01986660785482E-2</v>
      </c>
      <c r="BK203">
        <v>3.4075499604934702E-2</v>
      </c>
      <c r="BL203">
        <v>1.2143884697892401E-2</v>
      </c>
      <c r="BM203">
        <v>6.6434258518352296E-3</v>
      </c>
      <c r="BN203">
        <v>8.6321146233278995E-3</v>
      </c>
      <c r="BO203">
        <v>-5.53694065432011E-3</v>
      </c>
      <c r="BP203">
        <v>-4.9202082014016798E-3</v>
      </c>
      <c r="BQ203">
        <v>-9.0934530576606901E-3</v>
      </c>
      <c r="BR203">
        <v>5.69262494729762E-3</v>
      </c>
      <c r="BS203">
        <v>3.33166227419757E-3</v>
      </c>
      <c r="BT203">
        <v>3.4080563771474698E-2</v>
      </c>
      <c r="BU203">
        <v>1.30488106441655E-2</v>
      </c>
      <c r="BV203">
        <v>5.83198563014842E-3</v>
      </c>
      <c r="BW203">
        <v>6.3348243362748103E-4</v>
      </c>
      <c r="BX203">
        <v>-9.5936149479512005E-3</v>
      </c>
      <c r="BY203">
        <v>-9.1716723915437996E-3</v>
      </c>
      <c r="BZ203">
        <v>9.2578040100386293E-3</v>
      </c>
      <c r="CA203">
        <v>8.7049035856618592E-3</v>
      </c>
      <c r="CB203">
        <v>-1.1249085481636501E-3</v>
      </c>
      <c r="CC203">
        <v>-2.3297836885698199E-3</v>
      </c>
      <c r="CD203">
        <v>4.3716322358904099E-3</v>
      </c>
      <c r="CE203">
        <v>2.43715279316278E-2</v>
      </c>
      <c r="CF203">
        <v>6.1433720401479599E-3</v>
      </c>
      <c r="CG203">
        <v>-1.52608511148978E-3</v>
      </c>
      <c r="CH203">
        <v>5.0513274003270497E-3</v>
      </c>
      <c r="CI203">
        <v>-3.6574729326130698E-3</v>
      </c>
      <c r="CJ203">
        <v>-1.77151331188799E-3</v>
      </c>
      <c r="CK203">
        <v>8.5410324541579496E-3</v>
      </c>
      <c r="CL203">
        <v>-4.9247152259101297E-3</v>
      </c>
      <c r="CM203">
        <v>-4.0885549206095698E-3</v>
      </c>
      <c r="CN203">
        <v>1.8816259781635199E-2</v>
      </c>
      <c r="CO203">
        <v>5.1040637355470701E-2</v>
      </c>
      <c r="CP203">
        <v>1.76101005639351E-2</v>
      </c>
      <c r="CQ203">
        <v>6.5853144250028403E-2</v>
      </c>
      <c r="CR203">
        <v>5.79463612090357E-2</v>
      </c>
      <c r="CS203">
        <v>7.6740261932059406E-2</v>
      </c>
      <c r="CT203">
        <v>4.9601268041395703E-2</v>
      </c>
      <c r="CU203">
        <v>6.1098196422397097E-2</v>
      </c>
      <c r="CV203">
        <v>-1.4637430489038599E-3</v>
      </c>
      <c r="CW203">
        <v>2.45911730320813E-2</v>
      </c>
      <c r="CX203">
        <v>-6.9644366981162997E-2</v>
      </c>
      <c r="CY203">
        <v>1.63636478851849E-2</v>
      </c>
      <c r="CZ203">
        <v>8.9529048222959803E-2</v>
      </c>
      <c r="DA203">
        <v>6.1860235766499003E-3</v>
      </c>
      <c r="DB203">
        <v>-1.0867724435914401E-2</v>
      </c>
      <c r="DC203">
        <v>-4.0841700608448099E-3</v>
      </c>
      <c r="DD203">
        <v>-3.2545483537841202E-2</v>
      </c>
      <c r="DE203">
        <v>-6.8990794221385004E-4</v>
      </c>
      <c r="DF203">
        <v>4.2110044720183301E-2</v>
      </c>
      <c r="DG203">
        <v>2.4719877866847699E-2</v>
      </c>
      <c r="DH203">
        <v>2.2881164780022702E-2</v>
      </c>
      <c r="DI203">
        <v>5.29968753439886E-2</v>
      </c>
      <c r="DJ203">
        <v>4.0586146873004103E-2</v>
      </c>
      <c r="DK203">
        <v>5.98424752902375E-2</v>
      </c>
      <c r="DL203">
        <v>5.2008893455260899E-2</v>
      </c>
      <c r="DM203">
        <v>4.1836231493455403E-2</v>
      </c>
      <c r="DN203">
        <v>5.481952209418E-2</v>
      </c>
      <c r="DO203">
        <v>9.95174660476803E-3</v>
      </c>
      <c r="DP203">
        <v>2.3946947863708899E-2</v>
      </c>
      <c r="DQ203">
        <v>-9.9340696573612507E-3</v>
      </c>
      <c r="DR203">
        <v>6.7375127175366004E-4</v>
      </c>
      <c r="DS203">
        <v>-1.9535685864125501E-2</v>
      </c>
      <c r="DT203">
        <v>0.27336072950059898</v>
      </c>
      <c r="DU203">
        <v>-0.17862667341596</v>
      </c>
      <c r="DV203">
        <v>-3.6144978110682097E-2</v>
      </c>
      <c r="DW203">
        <v>-0.14453737408477901</v>
      </c>
      <c r="DX203">
        <v>1.1859416585244699E-2</v>
      </c>
      <c r="DY203">
        <v>0.10180990142951001</v>
      </c>
      <c r="DZ203">
        <v>8.0240088755710995E-2</v>
      </c>
      <c r="EA203">
        <v>7.4705102153578604E-2</v>
      </c>
      <c r="EB203">
        <v>-0.11198509343114001</v>
      </c>
      <c r="EC203">
        <v>-8.5716023161516899E-2</v>
      </c>
      <c r="ED203">
        <v>8.0441588872134304E-2</v>
      </c>
      <c r="EE203">
        <v>3.3640665387901697E-2</v>
      </c>
      <c r="EF203">
        <v>-1.011971331074E-2</v>
      </c>
      <c r="EG203">
        <v>9.2424421283318903E-3</v>
      </c>
      <c r="EH203">
        <v>-7.4736521992316202E-2</v>
      </c>
      <c r="EI203">
        <v>-5.88399260993566E-2</v>
      </c>
      <c r="EJ203">
        <v>0.14032716304125101</v>
      </c>
      <c r="EK203">
        <v>-4.39159039565638E-2</v>
      </c>
      <c r="EL203">
        <v>-6.4846630581822801E-2</v>
      </c>
      <c r="EM203">
        <v>-9.4060750941978404E-3</v>
      </c>
      <c r="EN203">
        <v>0.11316286165719899</v>
      </c>
      <c r="EO203">
        <v>-9.1503538456551795E-3</v>
      </c>
      <c r="EP203">
        <v>-0.114061600752235</v>
      </c>
      <c r="EQ203">
        <v>-7.9264571482306798E-2</v>
      </c>
      <c r="ER203">
        <v>-3.7746478005457502E-2</v>
      </c>
      <c r="ES203">
        <v>0.15216539938659501</v>
      </c>
      <c r="ET203">
        <v>-4.8033167394384998E-2</v>
      </c>
      <c r="EU203">
        <v>3.57065284222884E-2</v>
      </c>
      <c r="EV203">
        <v>4.1772982251355402E-2</v>
      </c>
      <c r="EW203">
        <v>-2.98892355212402E-2</v>
      </c>
      <c r="EX203">
        <v>4.0238419035850098E-2</v>
      </c>
      <c r="EY203">
        <v>9.6354515754097397E-2</v>
      </c>
      <c r="EZ203">
        <v>7.0255640556225801E-3</v>
      </c>
      <c r="FA203">
        <v>0.27717814904192201</v>
      </c>
      <c r="FB203">
        <v>0.17464762608416101</v>
      </c>
      <c r="FC203">
        <v>0.221065115772102</v>
      </c>
      <c r="FD203">
        <v>-0.17625086149924099</v>
      </c>
      <c r="FE203">
        <v>1.3260035428050499E-2</v>
      </c>
      <c r="FF203">
        <v>0.175401652994193</v>
      </c>
      <c r="FG203">
        <v>-5.3976284628208297E-2</v>
      </c>
      <c r="FH203">
        <v>5.9074371861738799E-2</v>
      </c>
      <c r="FI203">
        <v>3.5358985450173297E-2</v>
      </c>
      <c r="FJ203">
        <v>-1.35660636848253E-2</v>
      </c>
      <c r="FK203">
        <v>-4.9661740080453E-3</v>
      </c>
      <c r="FL203">
        <v>8.6391614112952694E-2</v>
      </c>
      <c r="FM203">
        <v>-4.5776591181262601E-2</v>
      </c>
      <c r="FN203">
        <v>5.1710494800185802E-2</v>
      </c>
      <c r="FO203">
        <v>6.3928561398679E-3</v>
      </c>
      <c r="FP203">
        <v>-6.1018160329305703E-2</v>
      </c>
      <c r="FQ203">
        <v>-7.5734757316282403E-2</v>
      </c>
      <c r="FR203">
        <v>-6.3559772073425499E-3</v>
      </c>
      <c r="FS203">
        <v>-5.05194682080689E-2</v>
      </c>
      <c r="FT203">
        <v>2.5698931924312898E-2</v>
      </c>
      <c r="FU203">
        <v>6.1994749062347599E-3</v>
      </c>
      <c r="FV203">
        <v>5.9463779449409797E-3</v>
      </c>
      <c r="FW203">
        <v>-9.2347904365671692E-3</v>
      </c>
      <c r="FX203">
        <v>2.5698931924312898E-2</v>
      </c>
      <c r="FY203">
        <v>5.6318701994749601E-2</v>
      </c>
      <c r="FZ203">
        <v>1.1249950540852999E-2</v>
      </c>
      <c r="GA203">
        <v>5.8761668641918903E-2</v>
      </c>
      <c r="GB203">
        <v>-1.6438952877210599E-2</v>
      </c>
      <c r="GC203">
        <v>-1.5765613193206601E-2</v>
      </c>
      <c r="GD203" s="1">
        <v>-3.1543546982309401E-5</v>
      </c>
      <c r="GE203">
        <v>2.1668831337552E-2</v>
      </c>
      <c r="GF203">
        <v>0.16100482559186199</v>
      </c>
      <c r="GG203">
        <v>3.7746788917655497E-2</v>
      </c>
      <c r="GH203">
        <v>0.35378484139820798</v>
      </c>
      <c r="GI203">
        <v>0.23787396308913999</v>
      </c>
      <c r="GJ203">
        <v>7.3369064269951295E-2</v>
      </c>
      <c r="GK203">
        <v>0.331634601670111</v>
      </c>
      <c r="GL203">
        <v>0.16980339126270499</v>
      </c>
      <c r="GM203">
        <v>0.99955965284522696</v>
      </c>
      <c r="GN203">
        <v>0.87036156009926902</v>
      </c>
      <c r="GO203">
        <v>0.54217492077700902</v>
      </c>
      <c r="GP203">
        <v>0.47313076083570099</v>
      </c>
      <c r="GQ203">
        <v>0.80841161781430704</v>
      </c>
      <c r="GR203">
        <v>0.56920239203596901</v>
      </c>
      <c r="GS203">
        <v>0.500801444719708</v>
      </c>
      <c r="GT203">
        <v>0.54953164372350705</v>
      </c>
      <c r="GU203">
        <v>1</v>
      </c>
      <c r="GV203">
        <v>0.870719637914938</v>
      </c>
      <c r="GW203">
        <v>0.99962119854323395</v>
      </c>
      <c r="GX203">
        <v>0.87033825141759902</v>
      </c>
      <c r="GY203">
        <v>0.63669984098069798</v>
      </c>
      <c r="GZ203">
        <v>0.78927243390587598</v>
      </c>
      <c r="HA203">
        <v>0.301664850657414</v>
      </c>
      <c r="HB203">
        <v>0.99961040696540904</v>
      </c>
      <c r="HC203">
        <v>0.87032765359696196</v>
      </c>
      <c r="HD203">
        <v>0.63655973192618398</v>
      </c>
      <c r="HE203">
        <v>0.78927685556459504</v>
      </c>
      <c r="HF203">
        <v>0.36518399979090499</v>
      </c>
      <c r="HG203">
        <v>0.222171236053158</v>
      </c>
      <c r="HH203">
        <v>0.43490791023381797</v>
      </c>
      <c r="HI203">
        <v>0.29836600613588998</v>
      </c>
      <c r="HJ203">
        <v>0.16713341990843</v>
      </c>
      <c r="HK203">
        <v>0.18477253653842901</v>
      </c>
      <c r="HL203">
        <v>3.4140143890932902E-2</v>
      </c>
    </row>
    <row r="204" spans="1:220" x14ac:dyDescent="0.15">
      <c r="A204" t="s">
        <v>202</v>
      </c>
      <c r="B204">
        <v>1.7195718867339099E-2</v>
      </c>
      <c r="C204">
        <v>-2.4076978755466098E-2</v>
      </c>
      <c r="D204">
        <v>-1.44428041681218E-2</v>
      </c>
      <c r="E204">
        <v>-2.63336040420247E-2</v>
      </c>
      <c r="F204">
        <v>-5.5552362562617504E-3</v>
      </c>
      <c r="G204">
        <v>1.35151996368983E-2</v>
      </c>
      <c r="H204">
        <v>-9.9995918254648097E-3</v>
      </c>
      <c r="I204">
        <v>5.70051177140629E-2</v>
      </c>
      <c r="J204">
        <v>2.2931328184182E-2</v>
      </c>
      <c r="K204">
        <v>3.8102019842108398E-2</v>
      </c>
      <c r="L204">
        <v>8.3888667040233102E-3</v>
      </c>
      <c r="M204">
        <v>1.0928395009680901E-2</v>
      </c>
      <c r="N204">
        <v>1.08268599755E-2</v>
      </c>
      <c r="O204">
        <v>2.0430439098609401E-3</v>
      </c>
      <c r="P204">
        <v>-2.21635113334183E-2</v>
      </c>
      <c r="Q204">
        <v>-1.00353914519156E-2</v>
      </c>
      <c r="R204">
        <v>-0.12119384048250401</v>
      </c>
      <c r="S204">
        <v>-2.0791545418659199E-2</v>
      </c>
      <c r="T204">
        <v>-1.98276919448684E-2</v>
      </c>
      <c r="U204">
        <v>1.8280866118312599E-2</v>
      </c>
      <c r="V204">
        <v>2.68522192673658E-2</v>
      </c>
      <c r="W204" s="1">
        <v>2.1836147801625998E-6</v>
      </c>
      <c r="X204">
        <v>-1.23321223048397E-3</v>
      </c>
      <c r="Y204">
        <v>-1.3871174227739E-2</v>
      </c>
      <c r="Z204">
        <v>2.0077418138537199E-2</v>
      </c>
      <c r="AA204">
        <v>1.6509705050067401E-2</v>
      </c>
      <c r="AB204">
        <v>1.9648252930507498E-3</v>
      </c>
      <c r="AC204">
        <v>-7.4668107507680501E-3</v>
      </c>
      <c r="AD204">
        <v>2.25684111515724E-2</v>
      </c>
      <c r="AE204">
        <v>-2.8591151803763998E-2</v>
      </c>
      <c r="AF204">
        <v>-2.9067508882243399E-2</v>
      </c>
      <c r="AG204">
        <v>1.55182942804853E-2</v>
      </c>
      <c r="AH204">
        <v>4.0130149368029002E-4</v>
      </c>
      <c r="AI204">
        <v>8.6062380668219501E-2</v>
      </c>
      <c r="AJ204">
        <v>7.4811880394519796E-3</v>
      </c>
      <c r="AK204">
        <v>1.6171318908795598E-2</v>
      </c>
      <c r="AL204">
        <v>5.2788386064780798E-2</v>
      </c>
      <c r="AM204">
        <v>2.90916446798569E-2</v>
      </c>
      <c r="AN204">
        <v>4.2856103507964101E-2</v>
      </c>
      <c r="AO204">
        <v>-1.6663493080450301E-2</v>
      </c>
      <c r="AP204">
        <v>-0.102293644090539</v>
      </c>
      <c r="AQ204">
        <v>-7.4224525682127895E-2</v>
      </c>
      <c r="AR204">
        <v>-6.6843188888979999E-2</v>
      </c>
      <c r="AS204">
        <v>6.3377384805307094E-2</v>
      </c>
      <c r="AT204">
        <v>5.5902314793013101E-2</v>
      </c>
      <c r="AU204">
        <v>8.4756821758985405E-3</v>
      </c>
      <c r="AV204">
        <v>8.4756821758985405E-3</v>
      </c>
      <c r="AW204">
        <v>3.3280894348135599E-3</v>
      </c>
      <c r="AX204">
        <v>2.98086252252877E-2</v>
      </c>
      <c r="AY204">
        <v>-2.98086252252877E-2</v>
      </c>
      <c r="AZ204">
        <v>3.7630553850918499E-2</v>
      </c>
      <c r="BA204">
        <v>-3.70043063280312E-3</v>
      </c>
      <c r="BB204">
        <v>-3.8946397937293403E-2</v>
      </c>
      <c r="BC204">
        <v>2.3808637952560299E-2</v>
      </c>
      <c r="BD204">
        <v>-1.31667487017932E-3</v>
      </c>
      <c r="BE204">
        <v>-2.1223259635535102E-2</v>
      </c>
      <c r="BF204">
        <v>1.63190697507388E-2</v>
      </c>
      <c r="BG204">
        <v>6.7882278705394504E-3</v>
      </c>
      <c r="BH204">
        <v>-1.3448156104260501E-3</v>
      </c>
      <c r="BI204">
        <v>-6.2159927652776197E-4</v>
      </c>
      <c r="BJ204">
        <v>-1.0979448882666399E-2</v>
      </c>
      <c r="BK204">
        <v>2.13407744103161E-2</v>
      </c>
      <c r="BL204">
        <v>8.2551017895675094E-3</v>
      </c>
      <c r="BM204">
        <v>3.37325892951252E-3</v>
      </c>
      <c r="BN204">
        <v>3.3887666494377701E-3</v>
      </c>
      <c r="BO204">
        <v>4.0353069705602899E-3</v>
      </c>
      <c r="BP204">
        <v>3.28997028262616E-3</v>
      </c>
      <c r="BQ204">
        <v>-1.09024351078381E-2</v>
      </c>
      <c r="BR204">
        <v>1.77432954753418E-2</v>
      </c>
      <c r="BS204">
        <v>-9.9833761691015595E-4</v>
      </c>
      <c r="BT204">
        <v>3.0896568499168001E-2</v>
      </c>
      <c r="BU204">
        <v>1.19948945682258E-2</v>
      </c>
      <c r="BV204">
        <v>4.8162843664116602E-3</v>
      </c>
      <c r="BW204">
        <v>-2.3811929692922102E-3</v>
      </c>
      <c r="BX204">
        <v>-7.0061644452248696E-3</v>
      </c>
      <c r="BY204">
        <v>-1.10739518537169E-2</v>
      </c>
      <c r="BZ204">
        <v>4.9914119582389997E-3</v>
      </c>
      <c r="CA204">
        <v>2.5804808974956898E-4</v>
      </c>
      <c r="CB204">
        <v>9.8010331019134003E-4</v>
      </c>
      <c r="CC204">
        <v>-1.7728344531715201E-3</v>
      </c>
      <c r="CD204">
        <v>-1.9666019509849298E-3</v>
      </c>
      <c r="CE204">
        <v>3.2638222606047103E-2</v>
      </c>
      <c r="CF204">
        <v>8.99205092404636E-3</v>
      </c>
      <c r="CG204">
        <v>-5.4609611261224496E-3</v>
      </c>
      <c r="CH204">
        <v>-7.08154430712308E-3</v>
      </c>
      <c r="CI204">
        <v>-6.8798343922942097E-3</v>
      </c>
      <c r="CJ204">
        <v>-2.0297688242531999E-3</v>
      </c>
      <c r="CK204">
        <v>9.7499032914236203E-3</v>
      </c>
      <c r="CL204">
        <v>-3.2957011108346499E-3</v>
      </c>
      <c r="CM204">
        <v>-5.42253546075814E-3</v>
      </c>
      <c r="CN204">
        <v>1.47346785860849E-2</v>
      </c>
      <c r="CO204">
        <v>4.15343279895403E-2</v>
      </c>
      <c r="CP204">
        <v>1.8236674804365499E-2</v>
      </c>
      <c r="CQ204">
        <v>2.1484158633491401E-2</v>
      </c>
      <c r="CR204">
        <v>2.3764631708549502E-2</v>
      </c>
      <c r="CS204">
        <v>2.22546307295041E-2</v>
      </c>
      <c r="CT204">
        <v>3.35454952375564E-2</v>
      </c>
      <c r="CU204">
        <v>3.2527857909181099E-2</v>
      </c>
      <c r="CV204">
        <v>-1.57334080489275E-3</v>
      </c>
      <c r="CW204">
        <v>3.3185717043850899E-3</v>
      </c>
      <c r="CX204">
        <v>-8.8821939041325598E-2</v>
      </c>
      <c r="CY204">
        <v>-1.12918612468579E-3</v>
      </c>
      <c r="CZ204">
        <v>8.7245251601415705E-2</v>
      </c>
      <c r="DA204">
        <v>2.05144907970237E-2</v>
      </c>
      <c r="DB204">
        <v>-1.9714767213309999E-2</v>
      </c>
      <c r="DC204">
        <v>-4.3135162368449498E-3</v>
      </c>
      <c r="DD204">
        <v>-1.6518112448804301E-2</v>
      </c>
      <c r="DE204">
        <v>8.5197357776383396E-3</v>
      </c>
      <c r="DF204">
        <v>4.2701001155054798E-2</v>
      </c>
      <c r="DG204">
        <v>3.0137795750869702E-2</v>
      </c>
      <c r="DH204">
        <v>2.1015179179138699E-2</v>
      </c>
      <c r="DI204">
        <v>1.2997176394567701E-2</v>
      </c>
      <c r="DJ204">
        <v>5.7909741720215402E-3</v>
      </c>
      <c r="DK204">
        <v>1.9221485020735299E-2</v>
      </c>
      <c r="DL204">
        <v>1.9514637759031301E-2</v>
      </c>
      <c r="DM204">
        <v>1.5190616912902501E-2</v>
      </c>
      <c r="DN204">
        <v>2.5672677661238302E-2</v>
      </c>
      <c r="DO204">
        <v>-1.32739432319465E-2</v>
      </c>
      <c r="DP204">
        <v>-2.20376880764858E-3</v>
      </c>
      <c r="DQ204">
        <v>-1.3915213272289499E-2</v>
      </c>
      <c r="DR204">
        <v>-2.3542574112023298E-3</v>
      </c>
      <c r="DS204">
        <v>-1.8153212253822701E-2</v>
      </c>
      <c r="DT204">
        <v>0.20613286856424801</v>
      </c>
      <c r="DU204">
        <v>-8.7540242621402295E-2</v>
      </c>
      <c r="DV204">
        <v>-3.3807748914476299E-2</v>
      </c>
      <c r="DW204">
        <v>-8.6617345961507497E-2</v>
      </c>
      <c r="DX204">
        <v>-1.9048866200659701E-3</v>
      </c>
      <c r="DY204">
        <v>6.4026561049188802E-2</v>
      </c>
      <c r="DZ204">
        <v>8.2405737680968705E-2</v>
      </c>
      <c r="EA204">
        <v>7.9814203614201398E-2</v>
      </c>
      <c r="EB204">
        <v>-0.118437352589988</v>
      </c>
      <c r="EC204">
        <v>-0.10567229577937</v>
      </c>
      <c r="ED204">
        <v>8.2711711135952104E-2</v>
      </c>
      <c r="EE204">
        <v>7.1836744267201894E-2</v>
      </c>
      <c r="EF204">
        <v>-1.8651521419789999E-2</v>
      </c>
      <c r="EG204">
        <v>-2.2060469866152501E-3</v>
      </c>
      <c r="EH204">
        <v>-7.4419534597435805E-2</v>
      </c>
      <c r="EI204">
        <v>-4.8591244067809403E-2</v>
      </c>
      <c r="EJ204">
        <v>0.133674782984392</v>
      </c>
      <c r="EK204">
        <v>4.2405928950992201E-3</v>
      </c>
      <c r="EL204">
        <v>-4.2894082569836303E-2</v>
      </c>
      <c r="EM204">
        <v>-7.6367193474724798E-3</v>
      </c>
      <c r="EN204">
        <v>0.117902384538939</v>
      </c>
      <c r="EO204">
        <v>1.72027667440478E-2</v>
      </c>
      <c r="EP204">
        <v>-0.118672866123213</v>
      </c>
      <c r="EQ204">
        <v>-3.8774141321192002E-2</v>
      </c>
      <c r="ER204">
        <v>-3.3066828412655E-2</v>
      </c>
      <c r="ES204">
        <v>0.14709741114591501</v>
      </c>
      <c r="ET204">
        <v>-4.6766937346816001E-2</v>
      </c>
      <c r="EU204">
        <v>8.0383970088988996E-2</v>
      </c>
      <c r="EV204">
        <v>4.0277990994070201E-2</v>
      </c>
      <c r="EW204">
        <v>-4.3858210396678497E-2</v>
      </c>
      <c r="EX204">
        <v>2.3693358129394299E-2</v>
      </c>
      <c r="EY204">
        <v>0.10329023563687501</v>
      </c>
      <c r="EZ204">
        <v>-3.47941140295083E-2</v>
      </c>
      <c r="FA204">
        <v>0.20746040268336499</v>
      </c>
      <c r="FB204">
        <v>0.107774134079405</v>
      </c>
      <c r="FC204">
        <v>0.142883422390892</v>
      </c>
      <c r="FD204">
        <v>-8.1681137824176506E-2</v>
      </c>
      <c r="FE204">
        <v>2.5580948410784497E-4</v>
      </c>
      <c r="FF204">
        <v>0.10622647320461</v>
      </c>
      <c r="FG204">
        <v>3.55551536259328E-3</v>
      </c>
      <c r="FH204">
        <v>1.1885982175779601E-2</v>
      </c>
      <c r="FI204">
        <v>-6.93714716507534E-3</v>
      </c>
      <c r="FJ204">
        <v>-3.5787641357975998E-2</v>
      </c>
      <c r="FK204">
        <v>-6.9813514602601904E-3</v>
      </c>
      <c r="FL204">
        <v>5.5402134868064098E-2</v>
      </c>
      <c r="FM204">
        <v>-4.1258839002370401E-2</v>
      </c>
      <c r="FN204">
        <v>6.2624250824475799E-2</v>
      </c>
      <c r="FO204">
        <v>9.9080255685279894E-3</v>
      </c>
      <c r="FP204">
        <v>-8.2951258240315295E-2</v>
      </c>
      <c r="FQ204">
        <v>-9.5683090813147006E-2</v>
      </c>
      <c r="FR204">
        <v>-9.0532986344697107E-3</v>
      </c>
      <c r="FS204">
        <v>-1.2041990571967099E-2</v>
      </c>
      <c r="FT204">
        <v>6.9280108783922999E-3</v>
      </c>
      <c r="FU204">
        <v>1.1446060973099101E-2</v>
      </c>
      <c r="FV204">
        <v>1.10470247745322E-2</v>
      </c>
      <c r="FW204">
        <v>6.8993387921253797E-3</v>
      </c>
      <c r="FX204">
        <v>6.9280108783922999E-3</v>
      </c>
      <c r="FY204">
        <v>8.5709950829982298E-2</v>
      </c>
      <c r="FZ204">
        <v>3.9564669463020202E-2</v>
      </c>
      <c r="GA204">
        <v>8.7907706378671596E-2</v>
      </c>
      <c r="GB204">
        <v>-9.0581469915728303E-3</v>
      </c>
      <c r="GC204">
        <v>-7.4938740082052101E-3</v>
      </c>
      <c r="GD204">
        <v>-1.3547726826381101E-3</v>
      </c>
      <c r="GE204">
        <v>1.1729897641049401E-2</v>
      </c>
      <c r="GF204">
        <v>0.152074498798073</v>
      </c>
      <c r="GG204">
        <v>7.3705925370199807E-2</v>
      </c>
      <c r="GH204">
        <v>0.240496830406668</v>
      </c>
      <c r="GI204">
        <v>0.117289292521019</v>
      </c>
      <c r="GJ204">
        <v>3.6715658584132303E-2</v>
      </c>
      <c r="GK204">
        <v>0.216312432917486</v>
      </c>
      <c r="GL204">
        <v>0.16564071258114599</v>
      </c>
      <c r="GM204">
        <v>0.87222389709632697</v>
      </c>
      <c r="GN204">
        <v>0.99983845634762003</v>
      </c>
      <c r="GO204">
        <v>0.52262610102818396</v>
      </c>
      <c r="GP204">
        <v>0.44638563750183602</v>
      </c>
      <c r="GQ204">
        <v>0.714091246296372</v>
      </c>
      <c r="GR204">
        <v>0.41578721758554799</v>
      </c>
      <c r="GS204">
        <v>0.39971180737697298</v>
      </c>
      <c r="GT204">
        <v>0.39596300356792602</v>
      </c>
      <c r="GU204">
        <v>0.870719637914938</v>
      </c>
      <c r="GV204">
        <v>1</v>
      </c>
      <c r="GW204">
        <v>0.87195550595118998</v>
      </c>
      <c r="GX204">
        <v>0.999887564087791</v>
      </c>
      <c r="GY204">
        <v>0.672278140574327</v>
      </c>
      <c r="GZ204">
        <v>0.62755398993091305</v>
      </c>
      <c r="HA204">
        <v>0.51501620620751998</v>
      </c>
      <c r="HB204">
        <v>0.87194668240641504</v>
      </c>
      <c r="HC204">
        <v>0.99987997401168505</v>
      </c>
      <c r="HD204">
        <v>0.67214007777992302</v>
      </c>
      <c r="HE204">
        <v>0.627557404629425</v>
      </c>
      <c r="HF204">
        <v>0.39901216588094102</v>
      </c>
      <c r="HG204">
        <v>0.23523055925452599</v>
      </c>
      <c r="HH204">
        <v>0.38099250658265998</v>
      </c>
      <c r="HI204">
        <v>0.29415674263077202</v>
      </c>
      <c r="HJ204">
        <v>0.15549648084057599</v>
      </c>
      <c r="HK204">
        <v>0.167620549092131</v>
      </c>
      <c r="HL204">
        <v>9.7492765569782494E-2</v>
      </c>
    </row>
    <row r="205" spans="1:220" x14ac:dyDescent="0.15">
      <c r="A205" t="s">
        <v>203</v>
      </c>
      <c r="B205">
        <v>1.76372876266792E-2</v>
      </c>
      <c r="C205">
        <v>1.8300126495665099E-2</v>
      </c>
      <c r="D205">
        <v>3.3357618389780998E-2</v>
      </c>
      <c r="E205">
        <v>2.36502245255968E-2</v>
      </c>
      <c r="F205">
        <v>-7.5643807907731899E-3</v>
      </c>
      <c r="G205">
        <v>2.34565371594227E-2</v>
      </c>
      <c r="H205">
        <v>-1.4465154989115299E-2</v>
      </c>
      <c r="I205">
        <v>3.8524293965786598E-2</v>
      </c>
      <c r="J205">
        <v>5.3064607130666698E-3</v>
      </c>
      <c r="K205">
        <v>2.98631619043861E-2</v>
      </c>
      <c r="L205">
        <v>-4.2969772253992303E-2</v>
      </c>
      <c r="M205">
        <v>8.0484052450895804E-3</v>
      </c>
      <c r="N205">
        <v>5.8124993333831696E-3</v>
      </c>
      <c r="O205">
        <v>6.3877844752614297E-3</v>
      </c>
      <c r="P205">
        <v>5.6900893198298802E-3</v>
      </c>
      <c r="Q205">
        <v>1.5837930697231401E-2</v>
      </c>
      <c r="R205">
        <v>-0.100811925006994</v>
      </c>
      <c r="S205">
        <v>-2.3515565144582098E-2</v>
      </c>
      <c r="T205">
        <v>-2.1839067426300599E-2</v>
      </c>
      <c r="U205">
        <v>8.69032082928008E-3</v>
      </c>
      <c r="V205">
        <v>3.9245779080308997E-2</v>
      </c>
      <c r="W205">
        <v>2.0400791569161501E-2</v>
      </c>
      <c r="X205">
        <v>7.9513797738074501E-3</v>
      </c>
      <c r="Y205">
        <v>-1.81398264216091E-2</v>
      </c>
      <c r="Z205">
        <v>1.6817174533190801E-2</v>
      </c>
      <c r="AA205">
        <v>2.9748755290433401E-2</v>
      </c>
      <c r="AB205">
        <v>4.7240263402613496E-3</v>
      </c>
      <c r="AC205">
        <v>-2.3068795099186499E-2</v>
      </c>
      <c r="AD205">
        <v>4.3029119552043998E-2</v>
      </c>
      <c r="AE205">
        <v>-4.12919878907183E-2</v>
      </c>
      <c r="AF205">
        <v>-4.4478566934159199E-2</v>
      </c>
      <c r="AG205">
        <v>5.1335521814060399E-3</v>
      </c>
      <c r="AH205">
        <v>3.1878354770015199E-3</v>
      </c>
      <c r="AI205">
        <v>6.8066450927384406E-2</v>
      </c>
      <c r="AJ205">
        <v>6.4873528914770502E-3</v>
      </c>
      <c r="AK205">
        <v>4.3074830383855497E-2</v>
      </c>
      <c r="AL205">
        <v>6.3573872513604093E-2</v>
      </c>
      <c r="AM205">
        <v>1.6542669184186801E-2</v>
      </c>
      <c r="AN205">
        <v>2.9810486669315701E-2</v>
      </c>
      <c r="AO205">
        <v>-3.4470579589603598E-3</v>
      </c>
      <c r="AP205">
        <v>-9.9158109734321001E-2</v>
      </c>
      <c r="AQ205">
        <v>-4.7769950545529301E-2</v>
      </c>
      <c r="AR205">
        <v>-3.2891557912070199E-2</v>
      </c>
      <c r="AS205">
        <v>4.6476394882288399E-2</v>
      </c>
      <c r="AT205">
        <v>1.48317953550099E-2</v>
      </c>
      <c r="AU205">
        <v>9.7916066848855107E-3</v>
      </c>
      <c r="AV205">
        <v>9.7916066848855107E-3</v>
      </c>
      <c r="AW205">
        <v>5.3230335807907501E-3</v>
      </c>
      <c r="AX205">
        <v>9.7877975625708796E-3</v>
      </c>
      <c r="AY205">
        <v>-9.7877975625709802E-3</v>
      </c>
      <c r="AZ205">
        <v>6.1040023756194502E-2</v>
      </c>
      <c r="BA205">
        <v>-9.5109558533065103E-3</v>
      </c>
      <c r="BB205">
        <v>-5.95578519569075E-2</v>
      </c>
      <c r="BC205">
        <v>3.7204813666780502E-2</v>
      </c>
      <c r="BD205">
        <v>-1.31677432692933E-2</v>
      </c>
      <c r="BE205">
        <v>-1.4386919960218E-2</v>
      </c>
      <c r="BF205">
        <v>1.4899146411416901E-2</v>
      </c>
      <c r="BG205">
        <v>8.0568329971329299E-3</v>
      </c>
      <c r="BH205">
        <v>9.5359568696903405E-3</v>
      </c>
      <c r="BI205">
        <v>-1.52870031462686E-2</v>
      </c>
      <c r="BJ205">
        <v>-1.03081469493455E-2</v>
      </c>
      <c r="BK205">
        <v>3.3647752713180101E-2</v>
      </c>
      <c r="BL205">
        <v>1.21736601276394E-2</v>
      </c>
      <c r="BM205">
        <v>6.6559419290505E-3</v>
      </c>
      <c r="BN205">
        <v>8.5380804408024501E-3</v>
      </c>
      <c r="BO205">
        <v>-4.9095419465272202E-3</v>
      </c>
      <c r="BP205">
        <v>-4.7155529680866504E-3</v>
      </c>
      <c r="BQ205">
        <v>-9.0658952410021497E-3</v>
      </c>
      <c r="BR205">
        <v>5.4899226084536099E-3</v>
      </c>
      <c r="BS205">
        <v>3.0864502203175699E-3</v>
      </c>
      <c r="BT205">
        <v>3.3775448600519398E-2</v>
      </c>
      <c r="BU205">
        <v>1.29181806839307E-2</v>
      </c>
      <c r="BV205">
        <v>5.9971171726196804E-3</v>
      </c>
      <c r="BW205">
        <v>6.4229863512857302E-4</v>
      </c>
      <c r="BX205">
        <v>-9.3591121144505802E-3</v>
      </c>
      <c r="BY205">
        <v>-9.0348498450366892E-3</v>
      </c>
      <c r="BZ205">
        <v>9.4770408762535098E-3</v>
      </c>
      <c r="CA205">
        <v>8.9222962581035695E-3</v>
      </c>
      <c r="CB205">
        <v>-9.1450223776025103E-4</v>
      </c>
      <c r="CC205">
        <v>-2.14813953009685E-3</v>
      </c>
      <c r="CD205">
        <v>4.3240076092135602E-3</v>
      </c>
      <c r="CE205">
        <v>2.3890424805079798E-2</v>
      </c>
      <c r="CF205">
        <v>6.1558736775450497E-3</v>
      </c>
      <c r="CG205">
        <v>-1.4897368844233401E-3</v>
      </c>
      <c r="CH205">
        <v>4.8262830774654999E-3</v>
      </c>
      <c r="CI205">
        <v>-3.62362661016795E-3</v>
      </c>
      <c r="CJ205">
        <v>-1.8896096732442199E-3</v>
      </c>
      <c r="CK205">
        <v>8.5475162453580895E-3</v>
      </c>
      <c r="CL205">
        <v>-4.9225838931607601E-3</v>
      </c>
      <c r="CM205">
        <v>-4.0496314745051597E-3</v>
      </c>
      <c r="CN205">
        <v>1.93881082822326E-2</v>
      </c>
      <c r="CO205">
        <v>5.1510799327251798E-2</v>
      </c>
      <c r="CP205">
        <v>1.7494047527761399E-2</v>
      </c>
      <c r="CQ205">
        <v>6.5634802446779397E-2</v>
      </c>
      <c r="CR205">
        <v>5.7582757323855101E-2</v>
      </c>
      <c r="CS205">
        <v>7.6933633925329301E-2</v>
      </c>
      <c r="CT205">
        <v>4.9735555416846301E-2</v>
      </c>
      <c r="CU205">
        <v>6.1610509927526903E-2</v>
      </c>
      <c r="CV205">
        <v>-1.36312016749237E-3</v>
      </c>
      <c r="CW205">
        <v>2.4192935182389502E-2</v>
      </c>
      <c r="CX205">
        <v>-7.0706655809323296E-2</v>
      </c>
      <c r="CY205">
        <v>1.5881230852437599E-2</v>
      </c>
      <c r="CZ205">
        <v>9.03009381334786E-2</v>
      </c>
      <c r="DA205">
        <v>6.7224924005951604E-3</v>
      </c>
      <c r="DB205">
        <v>-1.12685745732549E-2</v>
      </c>
      <c r="DC205">
        <v>-3.7425549200519399E-3</v>
      </c>
      <c r="DD205">
        <v>-3.3015923963614899E-2</v>
      </c>
      <c r="DE205">
        <v>-1.19137955644118E-3</v>
      </c>
      <c r="DF205">
        <v>4.2368571625676803E-2</v>
      </c>
      <c r="DG205">
        <v>2.44986084147856E-2</v>
      </c>
      <c r="DH205">
        <v>2.3317577223072299E-2</v>
      </c>
      <c r="DI205">
        <v>5.2784747339743303E-2</v>
      </c>
      <c r="DJ205">
        <v>4.0047449291871803E-2</v>
      </c>
      <c r="DK205">
        <v>5.9970615656468398E-2</v>
      </c>
      <c r="DL205">
        <v>5.2072102455698502E-2</v>
      </c>
      <c r="DM205">
        <v>4.1652755054943397E-2</v>
      </c>
      <c r="DN205">
        <v>5.5151230028733803E-2</v>
      </c>
      <c r="DO205">
        <v>9.34118435348231E-3</v>
      </c>
      <c r="DP205">
        <v>2.3670128900160899E-2</v>
      </c>
      <c r="DQ205">
        <v>-1.01981146626209E-2</v>
      </c>
      <c r="DR205">
        <v>1.0198998398619099E-3</v>
      </c>
      <c r="DS205">
        <v>-1.8604027989928801E-2</v>
      </c>
      <c r="DT205">
        <v>0.27205190497638598</v>
      </c>
      <c r="DU205">
        <v>-0.182001421374276</v>
      </c>
      <c r="DV205">
        <v>-3.68518663909677E-2</v>
      </c>
      <c r="DW205">
        <v>-0.14773564764676</v>
      </c>
      <c r="DX205">
        <v>1.19334462480334E-2</v>
      </c>
      <c r="DY205">
        <v>0.103706456811739</v>
      </c>
      <c r="DZ205">
        <v>8.1512629420991495E-2</v>
      </c>
      <c r="EA205">
        <v>7.5112189968748203E-2</v>
      </c>
      <c r="EB205">
        <v>-0.11227016501015701</v>
      </c>
      <c r="EC205">
        <v>-8.4810427446860695E-2</v>
      </c>
      <c r="ED205">
        <v>8.1704611092708795E-2</v>
      </c>
      <c r="EE205">
        <v>3.1749838485542303E-2</v>
      </c>
      <c r="EF205">
        <v>-9.9588310872999793E-3</v>
      </c>
      <c r="EG205">
        <v>1.01142927625725E-2</v>
      </c>
      <c r="EH205">
        <v>-7.6004144200021204E-2</v>
      </c>
      <c r="EI205">
        <v>-5.9009729066835097E-2</v>
      </c>
      <c r="EJ205">
        <v>0.14046810576083901</v>
      </c>
      <c r="EK205">
        <v>-4.5672217385561702E-2</v>
      </c>
      <c r="EL205">
        <v>-6.6784377205655304E-2</v>
      </c>
      <c r="EM205">
        <v>-9.5447685597596903E-3</v>
      </c>
      <c r="EN205">
        <v>0.113606247820043</v>
      </c>
      <c r="EO205">
        <v>-9.9559164591665004E-3</v>
      </c>
      <c r="EP205">
        <v>-0.114404754272174</v>
      </c>
      <c r="EQ205">
        <v>-7.9916290313359395E-2</v>
      </c>
      <c r="ER205">
        <v>-3.8392624018884901E-2</v>
      </c>
      <c r="ES205">
        <v>0.15103914419560599</v>
      </c>
      <c r="ET205">
        <v>-4.6441122380121401E-2</v>
      </c>
      <c r="EU205">
        <v>3.3095473806309103E-2</v>
      </c>
      <c r="EV205">
        <v>4.4025043974142301E-2</v>
      </c>
      <c r="EW205">
        <v>-3.1004700698266399E-2</v>
      </c>
      <c r="EX205">
        <v>4.0129424997589397E-2</v>
      </c>
      <c r="EY205">
        <v>9.7737420086558099E-2</v>
      </c>
      <c r="EZ205">
        <v>7.51534836848831E-3</v>
      </c>
      <c r="FA205">
        <v>0.27573815585998401</v>
      </c>
      <c r="FB205">
        <v>0.173802070132172</v>
      </c>
      <c r="FC205">
        <v>0.22021782230980599</v>
      </c>
      <c r="FD205">
        <v>-0.17975229653288199</v>
      </c>
      <c r="FE205">
        <v>1.2589029813719101E-2</v>
      </c>
      <c r="FF205">
        <v>0.174665965304446</v>
      </c>
      <c r="FG205">
        <v>-5.7619960075339302E-2</v>
      </c>
      <c r="FH205">
        <v>6.1218986812927298E-2</v>
      </c>
      <c r="FI205">
        <v>3.66110828280128E-2</v>
      </c>
      <c r="FJ205">
        <v>-1.36820707776998E-2</v>
      </c>
      <c r="FK205">
        <v>-4.9810492540973399E-3</v>
      </c>
      <c r="FL205">
        <v>8.5866667624489801E-2</v>
      </c>
      <c r="FM205">
        <v>-4.7056833550334402E-2</v>
      </c>
      <c r="FN205">
        <v>5.14901381473436E-2</v>
      </c>
      <c r="FO205">
        <v>6.30673703687183E-3</v>
      </c>
      <c r="FP205">
        <v>-6.0717889013241801E-2</v>
      </c>
      <c r="FQ205">
        <v>-7.6011368619830794E-2</v>
      </c>
      <c r="FR205">
        <v>-6.2812715223554303E-3</v>
      </c>
      <c r="FS205">
        <v>-5.23308033222743E-2</v>
      </c>
      <c r="FT205">
        <v>2.7347316706292299E-2</v>
      </c>
      <c r="FU205">
        <v>8.5994386990727294E-3</v>
      </c>
      <c r="FV205">
        <v>7.9026589224613607E-3</v>
      </c>
      <c r="FW205">
        <v>-9.1945946426580903E-3</v>
      </c>
      <c r="FX205">
        <v>2.7347316706292299E-2</v>
      </c>
      <c r="FY205">
        <v>5.7363279887226698E-2</v>
      </c>
      <c r="FZ205">
        <v>1.15650391204692E-2</v>
      </c>
      <c r="GA205">
        <v>6.0007337919305299E-2</v>
      </c>
      <c r="GB205">
        <v>-1.6802980431544101E-2</v>
      </c>
      <c r="GC205">
        <v>-1.6180271531552999E-2</v>
      </c>
      <c r="GD205" s="1">
        <v>-7.3990966122110401E-5</v>
      </c>
      <c r="GE205">
        <v>2.2152724285676301E-2</v>
      </c>
      <c r="GF205">
        <v>0.16264438821162699</v>
      </c>
      <c r="GG205">
        <v>3.9392730873188501E-2</v>
      </c>
      <c r="GH205">
        <v>0.35544972438633299</v>
      </c>
      <c r="GI205">
        <v>0.23812118618984601</v>
      </c>
      <c r="GJ205">
        <v>7.0184411145972E-2</v>
      </c>
      <c r="GK205">
        <v>0.33291083635042701</v>
      </c>
      <c r="GL205">
        <v>0.169854964731528</v>
      </c>
      <c r="GM205">
        <v>0.99991356127881803</v>
      </c>
      <c r="GN205">
        <v>0.87190157083643005</v>
      </c>
      <c r="GO205">
        <v>0.53798847353741497</v>
      </c>
      <c r="GP205">
        <v>0.47126105024898801</v>
      </c>
      <c r="GQ205">
        <v>0.80747120152270901</v>
      </c>
      <c r="GR205">
        <v>0.57113031520047597</v>
      </c>
      <c r="GS205">
        <v>0.49685100393263998</v>
      </c>
      <c r="GT205">
        <v>0.55128981402007604</v>
      </c>
      <c r="GU205">
        <v>0.99962119854323395</v>
      </c>
      <c r="GV205">
        <v>0.87195550595118998</v>
      </c>
      <c r="GW205">
        <v>1</v>
      </c>
      <c r="GX205">
        <v>0.87186043071193498</v>
      </c>
      <c r="GY205">
        <v>0.64484483276968996</v>
      </c>
      <c r="GZ205">
        <v>0.78794984716531702</v>
      </c>
      <c r="HA205">
        <v>0.30137339613740199</v>
      </c>
      <c r="HB205">
        <v>0.99999798767521098</v>
      </c>
      <c r="HC205">
        <v>0.871856127889438</v>
      </c>
      <c r="HD205">
        <v>0.64472089603017002</v>
      </c>
      <c r="HE205">
        <v>0.78795658486012399</v>
      </c>
      <c r="HF205">
        <v>0.37015750323487601</v>
      </c>
      <c r="HG205">
        <v>0.22821159834096799</v>
      </c>
      <c r="HH205">
        <v>0.43455069291474402</v>
      </c>
      <c r="HI205">
        <v>0.29516656421834098</v>
      </c>
      <c r="HJ205">
        <v>0.16525623745012</v>
      </c>
      <c r="HK205">
        <v>0.17955582368527401</v>
      </c>
      <c r="HL205">
        <v>3.2572675056621002E-2</v>
      </c>
    </row>
    <row r="206" spans="1:220" x14ac:dyDescent="0.15">
      <c r="A206" t="s">
        <v>204</v>
      </c>
      <c r="B206">
        <v>1.7329383956028298E-2</v>
      </c>
      <c r="C206">
        <v>-2.4388675185782201E-2</v>
      </c>
      <c r="D206">
        <v>-1.4625260228123301E-2</v>
      </c>
      <c r="E206">
        <v>-2.6553805529097502E-2</v>
      </c>
      <c r="F206">
        <v>-5.79074516802606E-3</v>
      </c>
      <c r="G206">
        <v>1.3228172624915701E-2</v>
      </c>
      <c r="H206">
        <v>-1.0042318508258E-2</v>
      </c>
      <c r="I206">
        <v>5.6653157237116003E-2</v>
      </c>
      <c r="J206">
        <v>2.2572387912791699E-2</v>
      </c>
      <c r="K206">
        <v>3.7928196691242699E-2</v>
      </c>
      <c r="L206">
        <v>7.5181341386902703E-3</v>
      </c>
      <c r="M206">
        <v>1.10560295794726E-2</v>
      </c>
      <c r="N206">
        <v>1.09456876845553E-2</v>
      </c>
      <c r="O206">
        <v>1.9836019417056299E-3</v>
      </c>
      <c r="P206">
        <v>-2.2265415072172098E-2</v>
      </c>
      <c r="Q206">
        <v>-1.020066272015E-2</v>
      </c>
      <c r="R206">
        <v>-0.121527661210618</v>
      </c>
      <c r="S206">
        <v>-2.0874132890708899E-2</v>
      </c>
      <c r="T206">
        <v>-1.9902880806195899E-2</v>
      </c>
      <c r="U206">
        <v>1.85009366869462E-2</v>
      </c>
      <c r="V206">
        <v>2.6585008519971299E-2</v>
      </c>
      <c r="W206">
        <v>-1.8573332274377801E-4</v>
      </c>
      <c r="X206">
        <v>-1.09122313999838E-3</v>
      </c>
      <c r="Y206">
        <v>-1.37430310544089E-2</v>
      </c>
      <c r="Z206">
        <v>2.01973984274668E-2</v>
      </c>
      <c r="AA206">
        <v>1.6242411548349898E-2</v>
      </c>
      <c r="AB206">
        <v>2.0603007505669599E-3</v>
      </c>
      <c r="AC206">
        <v>-7.0980051894380097E-3</v>
      </c>
      <c r="AD206">
        <v>2.2481739710538799E-2</v>
      </c>
      <c r="AE206">
        <v>-2.85619506281415E-2</v>
      </c>
      <c r="AF206">
        <v>-2.89972498091868E-2</v>
      </c>
      <c r="AG206">
        <v>1.53098315089616E-2</v>
      </c>
      <c r="AH206">
        <v>3.6749390981343199E-4</v>
      </c>
      <c r="AI206">
        <v>8.6477548562397893E-2</v>
      </c>
      <c r="AJ206">
        <v>7.4131172346328898E-3</v>
      </c>
      <c r="AK206">
        <v>1.6181400502112801E-2</v>
      </c>
      <c r="AL206">
        <v>5.2894988547298703E-2</v>
      </c>
      <c r="AM206">
        <v>2.9106211123985998E-2</v>
      </c>
      <c r="AN206">
        <v>4.2984672533965602E-2</v>
      </c>
      <c r="AO206">
        <v>-1.63694332081556E-2</v>
      </c>
      <c r="AP206">
        <v>-0.10217737446198399</v>
      </c>
      <c r="AQ206">
        <v>-7.45532878696024E-2</v>
      </c>
      <c r="AR206">
        <v>-6.7135917993093305E-2</v>
      </c>
      <c r="AS206">
        <v>6.3304905790874499E-2</v>
      </c>
      <c r="AT206">
        <v>5.6004041379452099E-2</v>
      </c>
      <c r="AU206">
        <v>8.5509829747439006E-3</v>
      </c>
      <c r="AV206">
        <v>8.5509829747439006E-3</v>
      </c>
      <c r="AW206">
        <v>3.43466692801506E-3</v>
      </c>
      <c r="AX206">
        <v>2.9773394465498201E-2</v>
      </c>
      <c r="AY206">
        <v>-2.9773394465498201E-2</v>
      </c>
      <c r="AZ206">
        <v>3.7067221469404499E-2</v>
      </c>
      <c r="BA206">
        <v>-3.65516909166365E-3</v>
      </c>
      <c r="BB206">
        <v>-3.8397276797029603E-2</v>
      </c>
      <c r="BC206">
        <v>2.38374941004619E-2</v>
      </c>
      <c r="BD206">
        <v>-1.32663530102435E-3</v>
      </c>
      <c r="BE206">
        <v>-2.1380582619654101E-2</v>
      </c>
      <c r="BF206">
        <v>1.65719725714699E-2</v>
      </c>
      <c r="BG206">
        <v>6.7437533020966401E-3</v>
      </c>
      <c r="BH206">
        <v>-1.28168009456399E-3</v>
      </c>
      <c r="BI206">
        <v>-4.9988431606838503E-4</v>
      </c>
      <c r="BJ206">
        <v>-1.10004506814002E-2</v>
      </c>
      <c r="BK206">
        <v>2.1131480136670398E-2</v>
      </c>
      <c r="BL206">
        <v>8.1968638716279699E-3</v>
      </c>
      <c r="BM206">
        <v>3.4177815974870901E-3</v>
      </c>
      <c r="BN206">
        <v>3.35155793980846E-3</v>
      </c>
      <c r="BO206">
        <v>4.2470581135694704E-3</v>
      </c>
      <c r="BP206">
        <v>3.3845430856816201E-3</v>
      </c>
      <c r="BQ206">
        <v>-1.0856560109147E-2</v>
      </c>
      <c r="BR206">
        <v>1.77474654406822E-2</v>
      </c>
      <c r="BS206">
        <v>-1.14016399726994E-3</v>
      </c>
      <c r="BT206">
        <v>3.0739270445697901E-2</v>
      </c>
      <c r="BU206">
        <v>1.1946733056968299E-2</v>
      </c>
      <c r="BV206">
        <v>4.8927599566956498E-3</v>
      </c>
      <c r="BW206">
        <v>-2.4015808606831501E-3</v>
      </c>
      <c r="BX206">
        <v>-6.8846075968729504E-3</v>
      </c>
      <c r="BY206">
        <v>-1.1033521823752E-2</v>
      </c>
      <c r="BZ206">
        <v>4.9855951701083499E-3</v>
      </c>
      <c r="CA206">
        <v>2.41947718685536E-4</v>
      </c>
      <c r="CB206">
        <v>1.0528180810689201E-3</v>
      </c>
      <c r="CC206">
        <v>-1.6916443294273599E-3</v>
      </c>
      <c r="CD206">
        <v>-1.9932819870782399E-3</v>
      </c>
      <c r="CE206">
        <v>3.2598194448714E-2</v>
      </c>
      <c r="CF206">
        <v>9.0303170093154698E-3</v>
      </c>
      <c r="CG206">
        <v>-5.4728699251108898E-3</v>
      </c>
      <c r="CH206">
        <v>-7.21165297590494E-3</v>
      </c>
      <c r="CI206">
        <v>-6.8479571582787798E-3</v>
      </c>
      <c r="CJ206">
        <v>-2.0871312555871E-3</v>
      </c>
      <c r="CK206">
        <v>9.8005574599374003E-3</v>
      </c>
      <c r="CL206">
        <v>-3.2703251974815499E-3</v>
      </c>
      <c r="CM206">
        <v>-5.3904773757639801E-3</v>
      </c>
      <c r="CN206">
        <v>1.47828173538661E-2</v>
      </c>
      <c r="CO206">
        <v>4.1600105776051298E-2</v>
      </c>
      <c r="CP206">
        <v>1.81462109858446E-2</v>
      </c>
      <c r="CQ206">
        <v>2.1320997587493999E-2</v>
      </c>
      <c r="CR206">
        <v>2.3589952859388801E-2</v>
      </c>
      <c r="CS206">
        <v>2.22001143066409E-2</v>
      </c>
      <c r="CT206">
        <v>3.36152869354093E-2</v>
      </c>
      <c r="CU206">
        <v>3.2659626118321003E-2</v>
      </c>
      <c r="CV206">
        <v>-1.56107281619038E-3</v>
      </c>
      <c r="CW206">
        <v>3.2951540182702098E-3</v>
      </c>
      <c r="CX206">
        <v>-8.9312058366127503E-2</v>
      </c>
      <c r="CY206">
        <v>-1.27012792332577E-3</v>
      </c>
      <c r="CZ206">
        <v>8.7621565190422704E-2</v>
      </c>
      <c r="DA206">
        <v>2.0641254763833501E-2</v>
      </c>
      <c r="DB206">
        <v>-1.9877117329183101E-2</v>
      </c>
      <c r="DC206">
        <v>-4.3524001317973597E-3</v>
      </c>
      <c r="DD206">
        <v>-1.6822813088824499E-2</v>
      </c>
      <c r="DE206">
        <v>8.3849495014426002E-3</v>
      </c>
      <c r="DF206">
        <v>4.2702625697834597E-2</v>
      </c>
      <c r="DG206">
        <v>3.0021441545051899E-2</v>
      </c>
      <c r="DH206">
        <v>2.11456815569518E-2</v>
      </c>
      <c r="DI206">
        <v>1.28766315009396E-2</v>
      </c>
      <c r="DJ206">
        <v>5.58591742500453E-3</v>
      </c>
      <c r="DK206">
        <v>1.9216607306107799E-2</v>
      </c>
      <c r="DL206">
        <v>1.9495106622310101E-2</v>
      </c>
      <c r="DM206">
        <v>1.51014847165721E-2</v>
      </c>
      <c r="DN206">
        <v>2.5740840057029601E-2</v>
      </c>
      <c r="DO206">
        <v>-1.3402331499966599E-2</v>
      </c>
      <c r="DP206">
        <v>-2.2447777642917101E-3</v>
      </c>
      <c r="DQ206">
        <v>-1.4202348076872E-2</v>
      </c>
      <c r="DR206">
        <v>-2.3301948899779601E-3</v>
      </c>
      <c r="DS206">
        <v>-1.7951216751700999E-2</v>
      </c>
      <c r="DT206">
        <v>0.205593325661245</v>
      </c>
      <c r="DU206">
        <v>-8.94362577249605E-2</v>
      </c>
      <c r="DV206">
        <v>-3.40508895322622E-2</v>
      </c>
      <c r="DW206">
        <v>-8.82345577520776E-2</v>
      </c>
      <c r="DX206">
        <v>-1.7856683700074199E-3</v>
      </c>
      <c r="DY206">
        <v>6.4712027498271901E-2</v>
      </c>
      <c r="DZ206">
        <v>8.2791217979041501E-2</v>
      </c>
      <c r="EA206">
        <v>7.9848198565446601E-2</v>
      </c>
      <c r="EB206">
        <v>-0.11855260908130701</v>
      </c>
      <c r="EC206">
        <v>-0.104944719095437</v>
      </c>
      <c r="ED206">
        <v>8.3091763839186095E-2</v>
      </c>
      <c r="EE206">
        <v>7.0916931703575894E-2</v>
      </c>
      <c r="EF206">
        <v>-1.8652286259623702E-2</v>
      </c>
      <c r="EG206">
        <v>-1.8580164117544299E-3</v>
      </c>
      <c r="EH206">
        <v>-7.4786495497841401E-2</v>
      </c>
      <c r="EI206">
        <v>-4.8740218178176899E-2</v>
      </c>
      <c r="EJ206">
        <v>0.13378324909929301</v>
      </c>
      <c r="EK206">
        <v>3.7741467456665701E-3</v>
      </c>
      <c r="EL206">
        <v>-4.36147320544715E-2</v>
      </c>
      <c r="EM206">
        <v>-7.6838432065522797E-3</v>
      </c>
      <c r="EN206">
        <v>0.118071717194895</v>
      </c>
      <c r="EO206">
        <v>1.7060497522779099E-2</v>
      </c>
      <c r="EP206">
        <v>-0.118800131287435</v>
      </c>
      <c r="EQ206">
        <v>-3.88692502234338E-2</v>
      </c>
      <c r="ER206">
        <v>-3.3317345472104097E-2</v>
      </c>
      <c r="ES206">
        <v>0.146637192291836</v>
      </c>
      <c r="ET206">
        <v>-4.6180930782035903E-2</v>
      </c>
      <c r="EU206">
        <v>7.9133965588873006E-2</v>
      </c>
      <c r="EV206">
        <v>4.1268353168881403E-2</v>
      </c>
      <c r="EW206">
        <v>-4.4307991259706199E-2</v>
      </c>
      <c r="EX206">
        <v>2.36241651083808E-2</v>
      </c>
      <c r="EY206">
        <v>0.10401947099412701</v>
      </c>
      <c r="EZ206">
        <v>-3.4586271650911202E-2</v>
      </c>
      <c r="FA206">
        <v>0.20687758218477301</v>
      </c>
      <c r="FB206">
        <v>0.10734644079682901</v>
      </c>
      <c r="FC206">
        <v>0.142571496369088</v>
      </c>
      <c r="FD206">
        <v>-8.3643484972549295E-2</v>
      </c>
      <c r="FE206" s="1">
        <v>3.5075424198772102E-5</v>
      </c>
      <c r="FF206">
        <v>0.105834771640438</v>
      </c>
      <c r="FG206">
        <v>1.9763948045172599E-3</v>
      </c>
      <c r="FH206">
        <v>1.2734069079417499E-2</v>
      </c>
      <c r="FI206">
        <v>-6.38982269673376E-3</v>
      </c>
      <c r="FJ206">
        <v>-3.57478776165637E-2</v>
      </c>
      <c r="FK206">
        <v>-7.0047649153858801E-3</v>
      </c>
      <c r="FL206">
        <v>5.5193216062190902E-2</v>
      </c>
      <c r="FM206">
        <v>-4.1869625472068399E-2</v>
      </c>
      <c r="FN206">
        <v>6.2439780662809002E-2</v>
      </c>
      <c r="FO206">
        <v>9.8654194245943894E-3</v>
      </c>
      <c r="FP206">
        <v>-8.2674663231262602E-2</v>
      </c>
      <c r="FQ206">
        <v>-9.5591576464972794E-2</v>
      </c>
      <c r="FR206">
        <v>-8.9630968173865407E-3</v>
      </c>
      <c r="FS206">
        <v>-1.26919386392748E-2</v>
      </c>
      <c r="FT206">
        <v>7.8270018585795808E-3</v>
      </c>
      <c r="FU206">
        <v>1.41825690193924E-2</v>
      </c>
      <c r="FV206">
        <v>1.3413548986006101E-2</v>
      </c>
      <c r="FW206">
        <v>6.8310025175454302E-3</v>
      </c>
      <c r="FX206">
        <v>7.8270018585795808E-3</v>
      </c>
      <c r="FY206">
        <v>8.6251576558380505E-2</v>
      </c>
      <c r="FZ206">
        <v>3.9765506331873403E-2</v>
      </c>
      <c r="GA206">
        <v>8.8546967415862904E-2</v>
      </c>
      <c r="GB206">
        <v>-9.2521747382563503E-3</v>
      </c>
      <c r="GC206">
        <v>-7.7205120063673404E-3</v>
      </c>
      <c r="GD206">
        <v>-1.3613162181318401E-3</v>
      </c>
      <c r="GE206">
        <v>1.1924981982946999E-2</v>
      </c>
      <c r="GF206">
        <v>0.15266622054714199</v>
      </c>
      <c r="GG206">
        <v>7.4356840678687794E-2</v>
      </c>
      <c r="GH206">
        <v>0.241276793075719</v>
      </c>
      <c r="GI206">
        <v>0.117394280531549</v>
      </c>
      <c r="GJ206">
        <v>3.5457518867809699E-2</v>
      </c>
      <c r="GK206">
        <v>0.21693411679008001</v>
      </c>
      <c r="GL206">
        <v>0.165678465540645</v>
      </c>
      <c r="GM206">
        <v>0.87212772487229995</v>
      </c>
      <c r="GN206">
        <v>0.99996150180806398</v>
      </c>
      <c r="GO206">
        <v>0.52096918026718098</v>
      </c>
      <c r="GP206">
        <v>0.44509480940818102</v>
      </c>
      <c r="GQ206">
        <v>0.71292485606237399</v>
      </c>
      <c r="GR206">
        <v>0.416631471293399</v>
      </c>
      <c r="GS206">
        <v>0.39809376996957202</v>
      </c>
      <c r="GT206">
        <v>0.39709975662996999</v>
      </c>
      <c r="GU206">
        <v>0.87033825141759902</v>
      </c>
      <c r="GV206">
        <v>0.999887564087791</v>
      </c>
      <c r="GW206">
        <v>0.87186043071193498</v>
      </c>
      <c r="GX206">
        <v>1</v>
      </c>
      <c r="GY206">
        <v>0.67617101658024004</v>
      </c>
      <c r="GZ206">
        <v>0.62657543393261494</v>
      </c>
      <c r="HA206">
        <v>0.51410770585606702</v>
      </c>
      <c r="HB206">
        <v>0.87185742066928795</v>
      </c>
      <c r="HC206">
        <v>0.99999867844176804</v>
      </c>
      <c r="HD206">
        <v>0.67605024717002604</v>
      </c>
      <c r="HE206">
        <v>0.62658042204983799</v>
      </c>
      <c r="HF206">
        <v>0.40087161339012001</v>
      </c>
      <c r="HG206">
        <v>0.23743614260288801</v>
      </c>
      <c r="HH206">
        <v>0.38006162362656198</v>
      </c>
      <c r="HI206">
        <v>0.29189334700328901</v>
      </c>
      <c r="HJ206">
        <v>0.154078637819308</v>
      </c>
      <c r="HK206">
        <v>0.16491532205241299</v>
      </c>
      <c r="HL206">
        <v>9.6758116348175896E-2</v>
      </c>
    </row>
    <row r="207" spans="1:220" x14ac:dyDescent="0.15">
      <c r="A207" t="s">
        <v>205</v>
      </c>
      <c r="B207">
        <v>1.4714106101291299E-2</v>
      </c>
      <c r="C207">
        <v>1.91754405597949E-2</v>
      </c>
      <c r="D207">
        <v>4.5175831678873998E-2</v>
      </c>
      <c r="E207">
        <v>3.5944259493318399E-2</v>
      </c>
      <c r="F207">
        <v>-1.8046734297735699E-2</v>
      </c>
      <c r="G207">
        <v>2.1193024163282399E-2</v>
      </c>
      <c r="H207">
        <v>5.5387246347827698E-3</v>
      </c>
      <c r="I207">
        <v>-6.8208449324937095E-2</v>
      </c>
      <c r="J207">
        <v>-6.5992302190708799E-2</v>
      </c>
      <c r="K207">
        <v>-1.27863989651111E-2</v>
      </c>
      <c r="L207">
        <v>-0.151110917927755</v>
      </c>
      <c r="M207">
        <v>1.3019268139855799E-2</v>
      </c>
      <c r="N207">
        <v>9.5385408899104195E-3</v>
      </c>
      <c r="O207">
        <v>6.7882176899654399E-3</v>
      </c>
      <c r="P207">
        <v>7.0606837873908104E-2</v>
      </c>
      <c r="Q207">
        <v>3.9828994009707602E-2</v>
      </c>
      <c r="R207">
        <v>-4.5743481586771099E-2</v>
      </c>
      <c r="S207">
        <v>-2.10873601891013E-2</v>
      </c>
      <c r="T207">
        <v>-2.2846326081900799E-2</v>
      </c>
      <c r="U207">
        <v>9.2942744226698504E-3</v>
      </c>
      <c r="V207">
        <v>1.12562121336691E-2</v>
      </c>
      <c r="W207">
        <v>3.9335153890123296E-3</v>
      </c>
      <c r="X207">
        <v>2.9029934341826501E-2</v>
      </c>
      <c r="Y207">
        <v>-1.9368284061360399E-2</v>
      </c>
      <c r="Z207">
        <v>4.7125366008924597E-3</v>
      </c>
      <c r="AA207">
        <v>2.4559640130315301E-2</v>
      </c>
      <c r="AB207">
        <v>1.46579204315674E-2</v>
      </c>
      <c r="AC207">
        <v>6.3622126284358796E-3</v>
      </c>
      <c r="AD207">
        <v>5.7831302922409199E-2</v>
      </c>
      <c r="AE207">
        <v>-5.4687871603029903E-2</v>
      </c>
      <c r="AF207">
        <v>-5.7203395691001399E-2</v>
      </c>
      <c r="AG207">
        <v>-3.0478680162949901E-2</v>
      </c>
      <c r="AH207">
        <v>3.8643411377570001E-3</v>
      </c>
      <c r="AI207">
        <v>1.8318599039716998E-2</v>
      </c>
      <c r="AJ207">
        <v>7.5829445606882696E-3</v>
      </c>
      <c r="AK207">
        <v>5.5208719228720303E-2</v>
      </c>
      <c r="AL207">
        <v>6.6596192696469506E-2</v>
      </c>
      <c r="AM207">
        <v>2.1410893299394301E-2</v>
      </c>
      <c r="AN207">
        <v>3.8814381731514302E-2</v>
      </c>
      <c r="AO207">
        <v>5.0609104598213203E-2</v>
      </c>
      <c r="AP207">
        <v>-5.9058427106777597E-2</v>
      </c>
      <c r="AQ207">
        <v>1.7438506041425099E-2</v>
      </c>
      <c r="AR207">
        <v>2.3734337195650101E-2</v>
      </c>
      <c r="AS207">
        <v>1.7752713974597999E-2</v>
      </c>
      <c r="AT207">
        <v>-9.6364345171442208E-3</v>
      </c>
      <c r="AU207">
        <v>4.5273689553472201E-3</v>
      </c>
      <c r="AV207">
        <v>4.5273689553472201E-3</v>
      </c>
      <c r="AW207">
        <v>1.51814521043425E-2</v>
      </c>
      <c r="AX207">
        <v>1.69120916228769E-2</v>
      </c>
      <c r="AY207">
        <v>-1.6912091622877001E-2</v>
      </c>
      <c r="AZ207">
        <v>1.00186141382147E-2</v>
      </c>
      <c r="BA207">
        <v>1.1062301022004401E-3</v>
      </c>
      <c r="BB207">
        <v>-7.34841317605134E-3</v>
      </c>
      <c r="BC207">
        <v>3.5182363248772497E-2</v>
      </c>
      <c r="BD207">
        <v>-2.2214225492713E-2</v>
      </c>
      <c r="BE207">
        <v>-1.6221197190218899E-2</v>
      </c>
      <c r="BF207">
        <v>5.0362356332626701E-2</v>
      </c>
      <c r="BG207">
        <v>5.5943861783616499E-3</v>
      </c>
      <c r="BH207">
        <v>1.7112813572277001E-2</v>
      </c>
      <c r="BI207">
        <v>-3.7700016769389097E-2</v>
      </c>
      <c r="BJ207">
        <v>-9.8019506779862108E-3</v>
      </c>
      <c r="BK207">
        <v>1.9062098980825299E-2</v>
      </c>
      <c r="BL207">
        <v>-1.5881375583375501E-4</v>
      </c>
      <c r="BM207">
        <v>-2.5445335628990701E-3</v>
      </c>
      <c r="BN207">
        <v>3.2759868481486601E-3</v>
      </c>
      <c r="BO207">
        <v>1.6499522219543101E-3</v>
      </c>
      <c r="BP207">
        <v>-6.5304326041884901E-3</v>
      </c>
      <c r="BQ207">
        <v>-2.68202004481859E-3</v>
      </c>
      <c r="BR207">
        <v>-9.7283812247242404E-3</v>
      </c>
      <c r="BS207">
        <v>-8.1528858077243201E-3</v>
      </c>
      <c r="BT207">
        <v>9.5689995083554202E-3</v>
      </c>
      <c r="BU207">
        <v>5.1428355260280797E-3</v>
      </c>
      <c r="BV207">
        <v>4.5951217931539104E-3</v>
      </c>
      <c r="BW207">
        <v>-3.1636741697612698E-4</v>
      </c>
      <c r="BX207">
        <v>-5.0591320591075904E-3</v>
      </c>
      <c r="BY207">
        <v>-2.6445455928356901E-3</v>
      </c>
      <c r="BZ207">
        <v>9.4231196446088201E-3</v>
      </c>
      <c r="CA207">
        <v>3.79478795617716E-3</v>
      </c>
      <c r="CB207">
        <v>-5.5485027027475896E-3</v>
      </c>
      <c r="CC207">
        <v>6.6655362731799696E-3</v>
      </c>
      <c r="CD207">
        <v>-1.7450050896791599E-3</v>
      </c>
      <c r="CE207">
        <v>-1.13980612243415E-3</v>
      </c>
      <c r="CF207">
        <v>6.2770995755297805E-4</v>
      </c>
      <c r="CG207">
        <v>2.0753922093660398E-3</v>
      </c>
      <c r="CH207">
        <v>1.02642250877879E-2</v>
      </c>
      <c r="CI207">
        <v>-1.5058040425073799E-3</v>
      </c>
      <c r="CJ207">
        <v>-6.0680723441163499E-3</v>
      </c>
      <c r="CK207">
        <v>7.3012535848673904E-3</v>
      </c>
      <c r="CL207">
        <v>-3.9048052434558899E-3</v>
      </c>
      <c r="CM207">
        <v>-4.3377486047756096E-3</v>
      </c>
      <c r="CN207">
        <v>-6.3219787295689103E-3</v>
      </c>
      <c r="CO207">
        <v>3.6825205301271098E-2</v>
      </c>
      <c r="CP207">
        <v>4.6254285585771403E-3</v>
      </c>
      <c r="CQ207">
        <v>4.1882517267735897E-2</v>
      </c>
      <c r="CR207">
        <v>3.9485604726204902E-2</v>
      </c>
      <c r="CS207">
        <v>6.0081307244412699E-2</v>
      </c>
      <c r="CT207">
        <v>4.2344863223522197E-2</v>
      </c>
      <c r="CU207">
        <v>5.7223738547044101E-2</v>
      </c>
      <c r="CV207">
        <v>-2.8475234452934898E-3</v>
      </c>
      <c r="CW207">
        <v>2.0684111101136399E-2</v>
      </c>
      <c r="CX207">
        <v>-7.90504958906562E-2</v>
      </c>
      <c r="CY207">
        <v>5.9902756410490999E-3</v>
      </c>
      <c r="CZ207">
        <v>9.8015770445177702E-2</v>
      </c>
      <c r="DA207">
        <v>8.0402633937907205E-4</v>
      </c>
      <c r="DB207">
        <v>-2.3612447209699398E-2</v>
      </c>
      <c r="DC207">
        <v>-3.1284691336458198E-2</v>
      </c>
      <c r="DD207">
        <v>-8.4838903909885896E-2</v>
      </c>
      <c r="DE207">
        <v>-2.3910818781895299E-2</v>
      </c>
      <c r="DF207">
        <v>2.2704592440032801E-2</v>
      </c>
      <c r="DG207">
        <v>-1.6488511412672999E-3</v>
      </c>
      <c r="DH207">
        <v>2.4417322514479301E-2</v>
      </c>
      <c r="DI207">
        <v>3.3361321407540903E-2</v>
      </c>
      <c r="DJ207">
        <v>2.00136737775157E-2</v>
      </c>
      <c r="DK207">
        <v>4.7854456664896197E-2</v>
      </c>
      <c r="DL207">
        <v>3.8446572082406601E-2</v>
      </c>
      <c r="DM207">
        <v>2.6954808494352101E-2</v>
      </c>
      <c r="DN207">
        <v>4.7490447865481303E-2</v>
      </c>
      <c r="DO207">
        <v>4.7116222240036103E-3</v>
      </c>
      <c r="DP207">
        <v>2.3106209971041802E-2</v>
      </c>
      <c r="DQ207">
        <v>-5.6432238411490997E-2</v>
      </c>
      <c r="DR207">
        <v>-1.8049870398151599E-3</v>
      </c>
      <c r="DS207">
        <v>7.7744147737965601E-3</v>
      </c>
      <c r="DT207">
        <v>0.18056178364589401</v>
      </c>
      <c r="DU207">
        <v>-0.29726920413879798</v>
      </c>
      <c r="DV207">
        <v>-5.49746185544632E-2</v>
      </c>
      <c r="DW207">
        <v>-0.25124440271213799</v>
      </c>
      <c r="DX207">
        <v>1.8220330323009001E-2</v>
      </c>
      <c r="DY207">
        <v>0.18607024789299401</v>
      </c>
      <c r="DZ207">
        <v>9.4771763356578095E-2</v>
      </c>
      <c r="EA207">
        <v>6.6608394150489095E-2</v>
      </c>
      <c r="EB207">
        <v>-0.105617336851014</v>
      </c>
      <c r="EC207">
        <v>-1.2949372472194401E-2</v>
      </c>
      <c r="ED207">
        <v>9.4514155059623794E-2</v>
      </c>
      <c r="EE207">
        <v>-6.8468679914163097E-2</v>
      </c>
      <c r="EF207">
        <v>-7.4639754101621901E-3</v>
      </c>
      <c r="EG207">
        <v>4.2975583695597598E-2</v>
      </c>
      <c r="EH207">
        <v>-8.9115751585100295E-2</v>
      </c>
      <c r="EI207">
        <v>-2.2651057624053499E-2</v>
      </c>
      <c r="EJ207">
        <v>7.9304925946777904E-2</v>
      </c>
      <c r="EK207">
        <v>-0.134983137204788</v>
      </c>
      <c r="EL207">
        <v>-0.123756673880539</v>
      </c>
      <c r="EM207">
        <v>-1.34345458174334E-2</v>
      </c>
      <c r="EN207">
        <v>0.112856127776094</v>
      </c>
      <c r="EO207">
        <v>-6.5374532094613205E-2</v>
      </c>
      <c r="EP207">
        <v>-0.108469839953945</v>
      </c>
      <c r="EQ207">
        <v>-0.115747214079975</v>
      </c>
      <c r="ER207">
        <v>-4.1290363922637102E-2</v>
      </c>
      <c r="ES207">
        <v>6.6277105954321999E-2</v>
      </c>
      <c r="ET207">
        <v>5.34171764474216E-3</v>
      </c>
      <c r="EU207">
        <v>-0.10795759199935701</v>
      </c>
      <c r="EV207">
        <v>8.5894496756997396E-2</v>
      </c>
      <c r="EW207">
        <v>-4.74240575675412E-2</v>
      </c>
      <c r="EX207">
        <v>2.8537049916480199E-2</v>
      </c>
      <c r="EY207">
        <v>9.6881507403400902E-2</v>
      </c>
      <c r="EZ207">
        <v>6.9221564833175195E-2</v>
      </c>
      <c r="FA207">
        <v>0.18109661011208</v>
      </c>
      <c r="FB207">
        <v>0.126730592326907</v>
      </c>
      <c r="FC207">
        <v>0.16105366660350501</v>
      </c>
      <c r="FD207">
        <v>-0.30393427478584101</v>
      </c>
      <c r="FE207" s="1">
        <v>-6.9432887330127203E-5</v>
      </c>
      <c r="FF207">
        <v>0.13373692581872501</v>
      </c>
      <c r="FG207">
        <v>-0.20399839160035799</v>
      </c>
      <c r="FH207">
        <v>0.17657088601853699</v>
      </c>
      <c r="FI207">
        <v>0.110415651095673</v>
      </c>
      <c r="FJ207">
        <v>2.5167984318685099E-3</v>
      </c>
      <c r="FK207">
        <v>-6.2014905117529296E-3</v>
      </c>
      <c r="FL207">
        <v>6.3691371965758206E-2</v>
      </c>
      <c r="FM207">
        <v>-7.4219954981400701E-2</v>
      </c>
      <c r="FN207">
        <v>2.9960900807050501E-2</v>
      </c>
      <c r="FO207">
        <v>3.6540448361944201E-3</v>
      </c>
      <c r="FP207">
        <v>-1.8749922385984101E-2</v>
      </c>
      <c r="FQ207">
        <v>-4.3215052556656301E-2</v>
      </c>
      <c r="FR207">
        <v>-4.9629565923576396E-3</v>
      </c>
      <c r="FS207">
        <v>-9.6671774665216606E-2</v>
      </c>
      <c r="FT207">
        <v>0.12919212791356799</v>
      </c>
      <c r="FU207">
        <v>2.1551908410759098E-2</v>
      </c>
      <c r="FV207">
        <v>1.58827708454993E-2</v>
      </c>
      <c r="FW207">
        <v>2.9072002697982401E-2</v>
      </c>
      <c r="FX207">
        <v>0.12919212791356799</v>
      </c>
      <c r="FY207">
        <v>4.1453521479341497E-2</v>
      </c>
      <c r="FZ207">
        <v>-1.95092343735782E-2</v>
      </c>
      <c r="GA207">
        <v>4.7753576515582902E-2</v>
      </c>
      <c r="GB207">
        <v>-5.0723987765752803E-3</v>
      </c>
      <c r="GC207">
        <v>-4.0131611695492604E-3</v>
      </c>
      <c r="GD207">
        <v>-2.74244602424246E-3</v>
      </c>
      <c r="GE207">
        <v>3.68428943099256E-2</v>
      </c>
      <c r="GF207">
        <v>0.17693695891514499</v>
      </c>
      <c r="GG207">
        <v>7.9177671754781007E-2</v>
      </c>
      <c r="GH207">
        <v>0.41546925467102302</v>
      </c>
      <c r="GI207">
        <v>0.165174259477437</v>
      </c>
      <c r="GJ207">
        <v>-4.5641306824884098E-2</v>
      </c>
      <c r="GK207">
        <v>0.38281956758909702</v>
      </c>
      <c r="GL207">
        <v>0.124050671012837</v>
      </c>
      <c r="GM207">
        <v>0.64249957362368704</v>
      </c>
      <c r="GN207">
        <v>0.67374971653780202</v>
      </c>
      <c r="GO207">
        <v>0.247870172207591</v>
      </c>
      <c r="GP207">
        <v>9.2958550302286003E-2</v>
      </c>
      <c r="GQ207">
        <v>0.39355945102652601</v>
      </c>
      <c r="GR207">
        <v>0.62006292063509705</v>
      </c>
      <c r="GS207">
        <v>0.23859638023924601</v>
      </c>
      <c r="GT207">
        <v>0.608004235469216</v>
      </c>
      <c r="GU207">
        <v>0.63669984098069798</v>
      </c>
      <c r="GV207">
        <v>0.672278140574327</v>
      </c>
      <c r="GW207">
        <v>0.64484483276968996</v>
      </c>
      <c r="GX207">
        <v>0.67617101658024004</v>
      </c>
      <c r="GY207">
        <v>1</v>
      </c>
      <c r="GZ207">
        <v>0.38619800665470799</v>
      </c>
      <c r="HA207">
        <v>0.202240633338234</v>
      </c>
      <c r="HB207">
        <v>0.64492826119556002</v>
      </c>
      <c r="HC207">
        <v>0.67623044849759695</v>
      </c>
      <c r="HD207">
        <v>0.99998832107700597</v>
      </c>
      <c r="HE207">
        <v>0.38622168920177702</v>
      </c>
      <c r="HF207">
        <v>0.10531185257389</v>
      </c>
      <c r="HG207">
        <v>5.2971974507513599E-2</v>
      </c>
      <c r="HH207">
        <v>0.19849956300230201</v>
      </c>
      <c r="HI207">
        <v>4.4435725540849701E-2</v>
      </c>
      <c r="HJ207">
        <v>1.9946141190621799E-4</v>
      </c>
      <c r="HK207">
        <v>-6.0032793721188797E-2</v>
      </c>
      <c r="HL207">
        <v>-1.5980117280449398E-2</v>
      </c>
    </row>
    <row r="208" spans="1:220" x14ac:dyDescent="0.15">
      <c r="A208" t="s">
        <v>206</v>
      </c>
      <c r="B208">
        <v>9.7208140653313908E-3</v>
      </c>
      <c r="C208">
        <v>2.0766603673626899E-2</v>
      </c>
      <c r="D208">
        <v>2.7884127775570901E-2</v>
      </c>
      <c r="E208">
        <v>2.16291006133899E-2</v>
      </c>
      <c r="F208">
        <v>-2.5528233517500801E-3</v>
      </c>
      <c r="G208">
        <v>1.7165343960890499E-2</v>
      </c>
      <c r="H208">
        <v>-1.37027373249796E-2</v>
      </c>
      <c r="I208">
        <v>4.12923090308078E-2</v>
      </c>
      <c r="J208">
        <v>7.0613449637967601E-3</v>
      </c>
      <c r="K208">
        <v>2.49185726904004E-2</v>
      </c>
      <c r="L208">
        <v>-9.0220476845409708E-3</v>
      </c>
      <c r="M208">
        <v>-2.2752116021998101E-4</v>
      </c>
      <c r="N208">
        <v>-7.2086218623390597E-4</v>
      </c>
      <c r="O208">
        <v>3.9953953086827101E-3</v>
      </c>
      <c r="P208">
        <v>2.3488284906144599E-3</v>
      </c>
      <c r="Q208">
        <v>2.1390257152673599E-2</v>
      </c>
      <c r="R208">
        <v>-5.7787814305872098E-2</v>
      </c>
      <c r="S208">
        <v>-1.26547029153615E-2</v>
      </c>
      <c r="T208">
        <v>-9.4725581156792794E-3</v>
      </c>
      <c r="U208">
        <v>4.0389752604657898E-4</v>
      </c>
      <c r="V208">
        <v>3.89898955254043E-2</v>
      </c>
      <c r="W208">
        <v>2.4971163949394699E-2</v>
      </c>
      <c r="X208">
        <v>2.6420279600720101E-3</v>
      </c>
      <c r="Y208">
        <v>-1.23835840727279E-2</v>
      </c>
      <c r="Z208">
        <v>1.04880567083221E-2</v>
      </c>
      <c r="AA208">
        <v>2.2748067610268902E-2</v>
      </c>
      <c r="AB208">
        <v>-9.9468197645153798E-4</v>
      </c>
      <c r="AC208">
        <v>-2.7313136828302699E-2</v>
      </c>
      <c r="AD208">
        <v>3.4773277225261301E-2</v>
      </c>
      <c r="AE208">
        <v>-3.1799632643517303E-2</v>
      </c>
      <c r="AF208">
        <v>-3.6288127535251402E-2</v>
      </c>
      <c r="AG208">
        <v>2.99537955838499E-3</v>
      </c>
      <c r="AH208">
        <v>-4.0888409127958202E-4</v>
      </c>
      <c r="AI208">
        <v>3.9034029493661901E-2</v>
      </c>
      <c r="AJ208">
        <v>6.2710902125472801E-3</v>
      </c>
      <c r="AK208">
        <v>2.6716148045658701E-2</v>
      </c>
      <c r="AL208">
        <v>4.3877120971984901E-2</v>
      </c>
      <c r="AM208">
        <v>-1.86170027458957E-3</v>
      </c>
      <c r="AN208">
        <v>5.5954722050092697E-3</v>
      </c>
      <c r="AO208">
        <v>-2.8322661906119199E-3</v>
      </c>
      <c r="AP208">
        <v>-7.9151316661093402E-2</v>
      </c>
      <c r="AQ208">
        <v>-3.0616114763628199E-2</v>
      </c>
      <c r="AR208">
        <v>-1.0607027350520199E-2</v>
      </c>
      <c r="AS208">
        <v>4.56577772452594E-2</v>
      </c>
      <c r="AT208">
        <v>1.11212667348192E-2</v>
      </c>
      <c r="AU208">
        <v>1.07287613535998E-2</v>
      </c>
      <c r="AV208">
        <v>1.07287613535998E-2</v>
      </c>
      <c r="AW208">
        <v>-9.6290369214239795E-4</v>
      </c>
      <c r="AX208">
        <v>-6.2020507932742603E-3</v>
      </c>
      <c r="AY208">
        <v>6.20205079327421E-3</v>
      </c>
      <c r="AZ208">
        <v>6.5181437383060703E-2</v>
      </c>
      <c r="BA208">
        <v>-1.0081299761871901E-2</v>
      </c>
      <c r="BB208">
        <v>-6.29652764203011E-2</v>
      </c>
      <c r="BC208">
        <v>3.7002861411321898E-2</v>
      </c>
      <c r="BD208">
        <v>-1.91021323255855E-2</v>
      </c>
      <c r="BE208">
        <v>-3.63157162503774E-3</v>
      </c>
      <c r="BF208">
        <v>2.33962535102465E-3</v>
      </c>
      <c r="BG208">
        <v>5.9957705649230503E-3</v>
      </c>
      <c r="BH208">
        <v>1.18806096990079E-2</v>
      </c>
      <c r="BI208">
        <v>-1.34379594493227E-2</v>
      </c>
      <c r="BJ208">
        <v>-7.3297062478066902E-3</v>
      </c>
      <c r="BK208">
        <v>2.916652717041E-2</v>
      </c>
      <c r="BL208">
        <v>1.7585439747988599E-2</v>
      </c>
      <c r="BM208">
        <v>4.5814621436127698E-3</v>
      </c>
      <c r="BN208">
        <v>1.0611611458234801E-2</v>
      </c>
      <c r="BO208">
        <v>-6.2475489239164298E-3</v>
      </c>
      <c r="BP208">
        <v>-6.2349622942670701E-3</v>
      </c>
      <c r="BQ208">
        <v>-2.69103021253727E-3</v>
      </c>
      <c r="BR208">
        <v>-1.32016019225748E-3</v>
      </c>
      <c r="BS208">
        <v>5.6122117638377897E-3</v>
      </c>
      <c r="BT208">
        <v>2.50556380858055E-2</v>
      </c>
      <c r="BU208">
        <v>9.5634867699954506E-3</v>
      </c>
      <c r="BV208">
        <v>5.4425259884098697E-3</v>
      </c>
      <c r="BW208">
        <v>5.7638432646079703E-3</v>
      </c>
      <c r="BX208">
        <v>-5.9888395217299797E-3</v>
      </c>
      <c r="BY208">
        <v>-2.8858657980760098E-3</v>
      </c>
      <c r="BZ208">
        <v>9.9003102799927103E-3</v>
      </c>
      <c r="CA208">
        <v>1.43589524174425E-2</v>
      </c>
      <c r="CB208">
        <v>-7.39033036990008E-4</v>
      </c>
      <c r="CC208">
        <v>5.7921636112859796E-4</v>
      </c>
      <c r="CD208">
        <v>9.7781661082015896E-3</v>
      </c>
      <c r="CE208">
        <v>1.4295307370732299E-2</v>
      </c>
      <c r="CF208">
        <v>1.3741705079314301E-3</v>
      </c>
      <c r="CG208">
        <v>4.0718836356678102E-3</v>
      </c>
      <c r="CH208">
        <v>6.3728424129234004E-3</v>
      </c>
      <c r="CI208">
        <v>-1.19531093182012E-3</v>
      </c>
      <c r="CJ208">
        <v>2.3268918034538301E-3</v>
      </c>
      <c r="CK208">
        <v>5.0362585727552903E-3</v>
      </c>
      <c r="CL208">
        <v>-5.3804894621346799E-3</v>
      </c>
      <c r="CM208">
        <v>-6.4252335089281804E-4</v>
      </c>
      <c r="CN208">
        <v>1.7919850735424299E-2</v>
      </c>
      <c r="CO208">
        <v>3.2393159559585598E-2</v>
      </c>
      <c r="CP208">
        <v>1.27088993357879E-2</v>
      </c>
      <c r="CQ208">
        <v>6.7617715627147301E-2</v>
      </c>
      <c r="CR208">
        <v>5.6425793954190298E-2</v>
      </c>
      <c r="CS208">
        <v>7.5012987144470605E-2</v>
      </c>
      <c r="CT208">
        <v>3.9688220933680102E-2</v>
      </c>
      <c r="CU208">
        <v>5.3798582457286297E-2</v>
      </c>
      <c r="CV208">
        <v>-1.54394418608606E-3</v>
      </c>
      <c r="CW208">
        <v>1.5445966938881801E-2</v>
      </c>
      <c r="CX208">
        <v>-2.8952061326272399E-2</v>
      </c>
      <c r="CY208">
        <v>1.5307523166755699E-2</v>
      </c>
      <c r="CZ208">
        <v>4.62005006719578E-2</v>
      </c>
      <c r="DA208">
        <v>1.6648604547654601E-3</v>
      </c>
      <c r="DB208">
        <v>-5.3629672164777205E-4</v>
      </c>
      <c r="DC208">
        <v>3.59334336044772E-3</v>
      </c>
      <c r="DD208">
        <v>-1.3214854161081801E-2</v>
      </c>
      <c r="DE208">
        <v>-1.3059996978869301E-3</v>
      </c>
      <c r="DF208">
        <v>2.2225108481674201E-2</v>
      </c>
      <c r="DG208">
        <v>1.32468310424631E-2</v>
      </c>
      <c r="DH208">
        <v>1.84744939616967E-2</v>
      </c>
      <c r="DI208">
        <v>5.6858117862409803E-2</v>
      </c>
      <c r="DJ208">
        <v>4.9158246261819201E-2</v>
      </c>
      <c r="DK208">
        <v>5.89635768329137E-2</v>
      </c>
      <c r="DL208">
        <v>5.24018997392144E-2</v>
      </c>
      <c r="DM208">
        <v>4.3932862588787799E-2</v>
      </c>
      <c r="DN208">
        <v>5.0727600142076702E-2</v>
      </c>
      <c r="DO208">
        <v>7.3971567243393196E-3</v>
      </c>
      <c r="DP208">
        <v>1.9759149962144801E-2</v>
      </c>
      <c r="DQ208">
        <v>5.0535501276026996E-3</v>
      </c>
      <c r="DR208">
        <v>-1.29024026855546E-3</v>
      </c>
      <c r="DS208">
        <v>-1.6619527616546E-2</v>
      </c>
      <c r="DT208">
        <v>0.25143122372313298</v>
      </c>
      <c r="DU208">
        <v>-0.101480993957541</v>
      </c>
      <c r="DV208">
        <v>-1.3226820165410399E-2</v>
      </c>
      <c r="DW208">
        <v>-7.1657291940200402E-2</v>
      </c>
      <c r="DX208">
        <v>4.4853268823794399E-3</v>
      </c>
      <c r="DY208">
        <v>6.5748690134335194E-2</v>
      </c>
      <c r="DZ208">
        <v>3.5663559493459798E-2</v>
      </c>
      <c r="EA208">
        <v>4.3108136320390698E-2</v>
      </c>
      <c r="EB208">
        <v>-6.2300192526288198E-2</v>
      </c>
      <c r="EC208">
        <v>-4.0143463385096903E-2</v>
      </c>
      <c r="ED208">
        <v>3.5764424250388303E-2</v>
      </c>
      <c r="EE208">
        <v>1.3929131974486199E-2</v>
      </c>
      <c r="EF208">
        <v>-6.6378010555838201E-3</v>
      </c>
      <c r="EG208">
        <v>-5.4853962474418301E-3</v>
      </c>
      <c r="EH208">
        <v>-3.2595571194137501E-2</v>
      </c>
      <c r="EI208">
        <v>-3.3643111635097402E-2</v>
      </c>
      <c r="EJ208">
        <v>7.2710318264501694E-2</v>
      </c>
      <c r="EK208">
        <v>-1.0929966850542001E-2</v>
      </c>
      <c r="EL208">
        <v>-1.5598960371911001E-2</v>
      </c>
      <c r="EM208">
        <v>-3.85236563947577E-3</v>
      </c>
      <c r="EN208">
        <v>6.20957157400173E-2</v>
      </c>
      <c r="EO208">
        <v>-4.96680719616629E-3</v>
      </c>
      <c r="EP208">
        <v>-6.3172490203097301E-2</v>
      </c>
      <c r="EQ208">
        <v>-5.22744472941917E-2</v>
      </c>
      <c r="ER208">
        <v>-1.8174467516327401E-2</v>
      </c>
      <c r="ES208">
        <v>0.112521824727078</v>
      </c>
      <c r="ET208">
        <v>-4.6863911259219501E-2</v>
      </c>
      <c r="EU208">
        <v>1.9603929153135601E-2</v>
      </c>
      <c r="EV208">
        <v>1.7206089174011601E-2</v>
      </c>
      <c r="EW208">
        <v>-2.6889668934801199E-3</v>
      </c>
      <c r="EX208">
        <v>3.51223282367207E-2</v>
      </c>
      <c r="EY208">
        <v>7.0150182325754706E-2</v>
      </c>
      <c r="EZ208">
        <v>4.0657019646439902E-3</v>
      </c>
      <c r="FA208">
        <v>0.26210805529661102</v>
      </c>
      <c r="FB208">
        <v>0.16894221340573101</v>
      </c>
      <c r="FC208">
        <v>0.214002170106671</v>
      </c>
      <c r="FD208">
        <v>-9.9907321017521894E-2</v>
      </c>
      <c r="FE208">
        <v>2.1995041049624901E-2</v>
      </c>
      <c r="FF208">
        <v>0.168464469781968</v>
      </c>
      <c r="FG208">
        <v>1.3141399616939499E-3</v>
      </c>
      <c r="FH208">
        <v>3.8374507155502599E-2</v>
      </c>
      <c r="FI208">
        <v>3.4023374863803003E-2</v>
      </c>
      <c r="FJ208">
        <v>1.27749878037522E-2</v>
      </c>
      <c r="FK208">
        <v>-2.3497389975850702E-3</v>
      </c>
      <c r="FL208">
        <v>7.7469798982409202E-2</v>
      </c>
      <c r="FM208">
        <v>-2.00485042905241E-2</v>
      </c>
      <c r="FN208">
        <v>3.4722366652668001E-2</v>
      </c>
      <c r="FO208">
        <v>-2.3410319898692598E-3</v>
      </c>
      <c r="FP208">
        <v>-2.90692178730384E-2</v>
      </c>
      <c r="FQ208">
        <v>-3.0208096924969799E-2</v>
      </c>
      <c r="FR208">
        <v>-5.2264265065475003E-3</v>
      </c>
      <c r="FS208">
        <v>-3.7058939687206601E-3</v>
      </c>
      <c r="FT208">
        <v>1.39136755225079E-2</v>
      </c>
      <c r="FU208">
        <v>2.42502978086409E-3</v>
      </c>
      <c r="FV208">
        <v>3.0064349459491598E-3</v>
      </c>
      <c r="FW208">
        <v>-2.5806153121317298E-3</v>
      </c>
      <c r="FX208">
        <v>1.39136755225079E-2</v>
      </c>
      <c r="FY208">
        <v>2.3014993843723401E-2</v>
      </c>
      <c r="FZ208">
        <v>3.4157190830487001E-3</v>
      </c>
      <c r="GA208">
        <v>2.70200846205686E-2</v>
      </c>
      <c r="GB208">
        <v>-1.39270382706498E-2</v>
      </c>
      <c r="GC208">
        <v>-1.44036123824054E-2</v>
      </c>
      <c r="GD208">
        <v>6.7842736242766405E-4</v>
      </c>
      <c r="GE208">
        <v>8.9111768390596202E-3</v>
      </c>
      <c r="GF208">
        <v>0.123451787804609</v>
      </c>
      <c r="GG208">
        <v>1.65029711868768E-2</v>
      </c>
      <c r="GH208">
        <v>0.27061226437538999</v>
      </c>
      <c r="GI208">
        <v>0.240162891015307</v>
      </c>
      <c r="GJ208">
        <v>0.161139735193402</v>
      </c>
      <c r="GK208">
        <v>0.25606184638245899</v>
      </c>
      <c r="GL208">
        <v>8.4363862792970506E-2</v>
      </c>
      <c r="GM208">
        <v>0.78766766490033902</v>
      </c>
      <c r="GN208">
        <v>0.62680801116630902</v>
      </c>
      <c r="GO208">
        <v>0.50379986791140596</v>
      </c>
      <c r="GP208">
        <v>0.44316326570377601</v>
      </c>
      <c r="GQ208">
        <v>0.93474559479420904</v>
      </c>
      <c r="GR208">
        <v>0.41520288753748102</v>
      </c>
      <c r="GS208">
        <v>0.46590380978365098</v>
      </c>
      <c r="GT208">
        <v>0.404011183252246</v>
      </c>
      <c r="GU208">
        <v>0.78927243390587598</v>
      </c>
      <c r="GV208">
        <v>0.62755398993091305</v>
      </c>
      <c r="GW208">
        <v>0.78794984716531702</v>
      </c>
      <c r="GX208">
        <v>0.62657543393261494</v>
      </c>
      <c r="GY208">
        <v>0.38619800665470799</v>
      </c>
      <c r="GZ208">
        <v>1</v>
      </c>
      <c r="HA208">
        <v>6.7486701285922896E-3</v>
      </c>
      <c r="HB208">
        <v>0.78792230663547802</v>
      </c>
      <c r="HC208">
        <v>0.62656049476357301</v>
      </c>
      <c r="HD208">
        <v>0.386092169235148</v>
      </c>
      <c r="HE208">
        <v>0.99999982553611799</v>
      </c>
      <c r="HF208">
        <v>0.305896357462697</v>
      </c>
      <c r="HG208">
        <v>0.20319053578607299</v>
      </c>
      <c r="HH208">
        <v>0.28608117820847601</v>
      </c>
      <c r="HI208">
        <v>0.206042109717122</v>
      </c>
      <c r="HJ208">
        <v>0.126779583539784</v>
      </c>
      <c r="HK208">
        <v>0.14269920195781399</v>
      </c>
      <c r="HL208">
        <v>2.0938502391667402E-3</v>
      </c>
    </row>
    <row r="209" spans="1:220" x14ac:dyDescent="0.15">
      <c r="A209" t="s">
        <v>207</v>
      </c>
      <c r="B209">
        <v>7.5578764542501399E-3</v>
      </c>
      <c r="C209">
        <v>-3.70970244921019E-2</v>
      </c>
      <c r="D209">
        <v>-3.6527236620969197E-2</v>
      </c>
      <c r="E209">
        <v>-4.2398560488029501E-2</v>
      </c>
      <c r="F209">
        <v>4.1905247793319199E-4</v>
      </c>
      <c r="G209">
        <v>-2.5728353649956798E-3</v>
      </c>
      <c r="H209">
        <v>-5.5441384487837503E-3</v>
      </c>
      <c r="I209">
        <v>5.4323262164045899E-2</v>
      </c>
      <c r="J209">
        <v>3.1681223562528497E-2</v>
      </c>
      <c r="K209">
        <v>2.62746625623148E-2</v>
      </c>
      <c r="L209">
        <v>5.2166140905918E-2</v>
      </c>
      <c r="M209">
        <v>1.21789140208376E-2</v>
      </c>
      <c r="N209">
        <v>1.0615914467755E-2</v>
      </c>
      <c r="O209">
        <v>-5.16557285282368E-3</v>
      </c>
      <c r="P209">
        <v>-4.2388544407490202E-2</v>
      </c>
      <c r="Q209">
        <v>-3.6460939873452197E-2</v>
      </c>
      <c r="R209">
        <v>-7.3609063360441401E-2</v>
      </c>
      <c r="S209">
        <v>-8.2529936357287094E-3</v>
      </c>
      <c r="T209">
        <v>-7.5589189087238101E-3</v>
      </c>
      <c r="U209">
        <v>1.6981327835185599E-2</v>
      </c>
      <c r="V209">
        <v>2.39413434862446E-3</v>
      </c>
      <c r="W209">
        <v>-1.3680330322309E-2</v>
      </c>
      <c r="X209">
        <v>-1.7459225453958201E-3</v>
      </c>
      <c r="Y209">
        <v>6.9865887145198202E-3</v>
      </c>
      <c r="Z209">
        <v>1.61717454181288E-2</v>
      </c>
      <c r="AA209">
        <v>-3.7823878858669201E-3</v>
      </c>
      <c r="AB209">
        <v>5.4430656067504402E-3</v>
      </c>
      <c r="AC209">
        <v>8.23695134233258E-3</v>
      </c>
      <c r="AD209">
        <v>-6.7120451687997899E-3</v>
      </c>
      <c r="AE209">
        <v>3.2263076262493999E-3</v>
      </c>
      <c r="AF209">
        <v>7.1055580372424596E-3</v>
      </c>
      <c r="AG209">
        <v>1.9838256850359101E-2</v>
      </c>
      <c r="AH209">
        <v>-9.1580838610993596E-4</v>
      </c>
      <c r="AI209">
        <v>6.3607916397434697E-2</v>
      </c>
      <c r="AJ209">
        <v>6.1095987586145999E-3</v>
      </c>
      <c r="AK209">
        <v>-1.0369280161799299E-2</v>
      </c>
      <c r="AL209">
        <v>1.2702381979462199E-2</v>
      </c>
      <c r="AM209">
        <v>2.5262131616179701E-2</v>
      </c>
      <c r="AN209">
        <v>2.9615974345974499E-2</v>
      </c>
      <c r="AO209">
        <v>-2.3288767277240399E-2</v>
      </c>
      <c r="AP209">
        <v>-3.6399785004187897E-2</v>
      </c>
      <c r="AQ209">
        <v>-5.9145828109205802E-2</v>
      </c>
      <c r="AR209">
        <v>-6.8258083431122996E-2</v>
      </c>
      <c r="AS209">
        <v>3.3146023328980298E-2</v>
      </c>
      <c r="AT209">
        <v>4.6742366287221698E-2</v>
      </c>
      <c r="AU209">
        <v>-1.19311269027543E-3</v>
      </c>
      <c r="AV209">
        <v>-1.19311269027543E-3</v>
      </c>
      <c r="AW209">
        <v>6.70656189480424E-3</v>
      </c>
      <c r="AX209">
        <v>2.8120837960555999E-2</v>
      </c>
      <c r="AY209">
        <v>-2.8120837960556099E-2</v>
      </c>
      <c r="AZ209">
        <v>-2.1259504041839699E-3</v>
      </c>
      <c r="BA209">
        <v>3.50651609039379E-3</v>
      </c>
      <c r="BB209">
        <v>-1.0038464245632299E-3</v>
      </c>
      <c r="BC209">
        <v>-4.2364506747296603E-3</v>
      </c>
      <c r="BD209">
        <v>1.51710235565191E-2</v>
      </c>
      <c r="BE209">
        <v>-1.32197809352973E-2</v>
      </c>
      <c r="BF209">
        <v>-1.2957787178401401E-4</v>
      </c>
      <c r="BG209">
        <v>4.8739387226317198E-4</v>
      </c>
      <c r="BH209">
        <v>-8.98394824205208E-3</v>
      </c>
      <c r="BI209">
        <v>2.0294439617931599E-2</v>
      </c>
      <c r="BJ209">
        <v>-2.5277961216782201E-3</v>
      </c>
      <c r="BK209">
        <v>9.9860536774436302E-4</v>
      </c>
      <c r="BL209">
        <v>-2.2005212919734198E-3</v>
      </c>
      <c r="BM209">
        <v>2.7014571410286202E-3</v>
      </c>
      <c r="BN209">
        <v>-2.2015111381148002E-3</v>
      </c>
      <c r="BO209">
        <v>8.2783525303501606E-3</v>
      </c>
      <c r="BP209">
        <v>5.4482334023632601E-3</v>
      </c>
      <c r="BQ209">
        <v>-7.7726964005628502E-3</v>
      </c>
      <c r="BR209">
        <v>1.8462377487581599E-2</v>
      </c>
      <c r="BS209">
        <v>-3.5855504097560202E-3</v>
      </c>
      <c r="BT209">
        <v>1.4704378935106699E-2</v>
      </c>
      <c r="BU209">
        <v>5.1122441392070003E-3</v>
      </c>
      <c r="BV209">
        <v>-1.81047683887454E-3</v>
      </c>
      <c r="BW209">
        <v>-4.7991429852345703E-3</v>
      </c>
      <c r="BX209">
        <v>-2.2788743957886E-3</v>
      </c>
      <c r="BY209">
        <v>-6.34700936306303E-3</v>
      </c>
      <c r="BZ209">
        <v>-2.9283789496223501E-3</v>
      </c>
      <c r="CA209">
        <v>-5.8311135209624396E-3</v>
      </c>
      <c r="CB209">
        <v>4.2773157933885097E-3</v>
      </c>
      <c r="CC209">
        <v>-4.06364083902876E-3</v>
      </c>
      <c r="CD209">
        <v>-1.8188551223350599E-3</v>
      </c>
      <c r="CE209">
        <v>2.22762410110522E-2</v>
      </c>
      <c r="CF209">
        <v>5.8365531498610597E-3</v>
      </c>
      <c r="CG209">
        <v>-1.05124692964802E-2</v>
      </c>
      <c r="CH209">
        <v>-1.6353936912085899E-2</v>
      </c>
      <c r="CI209">
        <v>-9.2075274531729801E-3</v>
      </c>
      <c r="CJ209" s="1">
        <v>7.303036425857E-5</v>
      </c>
      <c r="CK209">
        <v>2.9638302435432001E-3</v>
      </c>
      <c r="CL209">
        <v>-4.56228688992261E-3</v>
      </c>
      <c r="CM209">
        <v>-1.0756419108232801E-3</v>
      </c>
      <c r="CN209">
        <v>2.42335020668198E-3</v>
      </c>
      <c r="CO209">
        <v>1.6257277489402699E-2</v>
      </c>
      <c r="CP209">
        <v>1.8126366381545501E-2</v>
      </c>
      <c r="CQ209">
        <v>-2.2255382332279899E-2</v>
      </c>
      <c r="CR209">
        <v>-1.5584295463860301E-2</v>
      </c>
      <c r="CS209">
        <v>-2.8310255252367099E-2</v>
      </c>
      <c r="CT209">
        <v>-9.6810507538664097E-4</v>
      </c>
      <c r="CU209">
        <v>-9.2762990241389408E-3</v>
      </c>
      <c r="CV209">
        <v>-1.2565916525307699E-3</v>
      </c>
      <c r="CW209">
        <v>-1.39584181972088E-2</v>
      </c>
      <c r="CX209">
        <v>-4.9747071927855303E-2</v>
      </c>
      <c r="CY209">
        <v>-7.7975624139096202E-3</v>
      </c>
      <c r="CZ209">
        <v>3.2694717880160998E-2</v>
      </c>
      <c r="DA209">
        <v>2.17136056122583E-2</v>
      </c>
      <c r="DB209">
        <v>-1.26082581821316E-2</v>
      </c>
      <c r="DC209">
        <v>-1.9809552766631598E-3</v>
      </c>
      <c r="DD209">
        <v>1.05984604285348E-2</v>
      </c>
      <c r="DE209">
        <v>1.42123080622489E-2</v>
      </c>
      <c r="DF209">
        <v>2.44240073630431E-2</v>
      </c>
      <c r="DG209">
        <v>2.22092279208113E-2</v>
      </c>
      <c r="DH209">
        <v>6.99918569465466E-3</v>
      </c>
      <c r="DI209">
        <v>-2.16965865382674E-2</v>
      </c>
      <c r="DJ209">
        <v>-2.1417471401558301E-2</v>
      </c>
      <c r="DK209">
        <v>-2.0849205792846399E-2</v>
      </c>
      <c r="DL209">
        <v>-1.5300260793151501E-2</v>
      </c>
      <c r="DM209">
        <v>-1.37262470234679E-2</v>
      </c>
      <c r="DN209">
        <v>-1.19739777841192E-2</v>
      </c>
      <c r="DO209">
        <v>-2.2058237673064598E-2</v>
      </c>
      <c r="DP209">
        <v>-2.2255454375440201E-2</v>
      </c>
      <c r="DQ209">
        <v>-5.5216397600538003E-3</v>
      </c>
      <c r="DR209">
        <v>-1.1105789319732101E-3</v>
      </c>
      <c r="DS209">
        <v>-1.10810530586163E-2</v>
      </c>
      <c r="DT209">
        <v>3.6199388443728601E-2</v>
      </c>
      <c r="DU209">
        <v>6.4364679834627694E-2</v>
      </c>
      <c r="DV209">
        <v>-1.78451823884535E-2</v>
      </c>
      <c r="DW209">
        <v>2.5352303169602401E-2</v>
      </c>
      <c r="DX209">
        <v>-1.81304303577365E-2</v>
      </c>
      <c r="DY209">
        <v>-2.5668529511618601E-2</v>
      </c>
      <c r="DZ209">
        <v>3.9156618883593203E-2</v>
      </c>
      <c r="EA209">
        <v>3.5755440307038797E-2</v>
      </c>
      <c r="EB209">
        <v>-5.4589020636479503E-2</v>
      </c>
      <c r="EC209">
        <v>-8.5269634401795899E-2</v>
      </c>
      <c r="ED209">
        <v>3.9498796853185497E-2</v>
      </c>
      <c r="EE209">
        <v>8.9404150788621004E-2</v>
      </c>
      <c r="EF209">
        <v>-1.2873241231659499E-2</v>
      </c>
      <c r="EG209">
        <v>-5.3526280256236004E-3</v>
      </c>
      <c r="EH209">
        <v>-3.4371870539314203E-2</v>
      </c>
      <c r="EI209">
        <v>-2.5469928483999101E-2</v>
      </c>
      <c r="EJ209">
        <v>7.0003882289176603E-2</v>
      </c>
      <c r="EK209">
        <v>4.1790010230439698E-2</v>
      </c>
      <c r="EL209">
        <v>-7.59522868021469E-3</v>
      </c>
      <c r="EM209">
        <v>2.0086430063070799E-3</v>
      </c>
      <c r="EN209">
        <v>5.2698534282417497E-2</v>
      </c>
      <c r="EO209">
        <v>3.7441128456685603E-2</v>
      </c>
      <c r="EP209">
        <v>-5.3396965939091802E-2</v>
      </c>
      <c r="EQ209">
        <v>2.8378036949239299E-3</v>
      </c>
      <c r="ER209">
        <v>-1.2802058721579201E-2</v>
      </c>
      <c r="ES209">
        <v>5.9412460270515798E-2</v>
      </c>
      <c r="ET209">
        <v>-1.5160709726210701E-2</v>
      </c>
      <c r="EU209">
        <v>0.10276289008629499</v>
      </c>
      <c r="EV209">
        <v>7.4217991436890604E-3</v>
      </c>
      <c r="EW209">
        <v>-3.3160796363387403E-2</v>
      </c>
      <c r="EX209">
        <v>-6.2733450875257996E-3</v>
      </c>
      <c r="EY209">
        <v>2.8244530175140999E-2</v>
      </c>
      <c r="EZ209">
        <v>-5.5982411457750202E-2</v>
      </c>
      <c r="FA209">
        <v>3.4206750579909899E-2</v>
      </c>
      <c r="FB209">
        <v>-1.15020331241208E-2</v>
      </c>
      <c r="FC209">
        <v>-9.53055198605866E-3</v>
      </c>
      <c r="FD209">
        <v>7.0270920272363493E-2</v>
      </c>
      <c r="FE209">
        <v>-9.93981344472223E-3</v>
      </c>
      <c r="FF209">
        <v>-1.3736500484643799E-2</v>
      </c>
      <c r="FG209">
        <v>6.3392242471413604E-2</v>
      </c>
      <c r="FH209">
        <v>-6.2385997679499303E-2</v>
      </c>
      <c r="FI209">
        <v>-6.7486175652191505E-2</v>
      </c>
      <c r="FJ209">
        <v>-5.8860429839204101E-2</v>
      </c>
      <c r="FK209">
        <v>-3.7905815720442899E-3</v>
      </c>
      <c r="FL209">
        <v>-2.3191335031922502E-3</v>
      </c>
      <c r="FM209">
        <v>-8.8492395323306692E-3</v>
      </c>
      <c r="FN209">
        <v>3.1737003492760901E-2</v>
      </c>
      <c r="FO209">
        <v>6.7212394546583999E-3</v>
      </c>
      <c r="FP209">
        <v>-6.2861557754922498E-2</v>
      </c>
      <c r="FQ209">
        <v>-7.3846992597134398E-2</v>
      </c>
      <c r="FR209">
        <v>-2.3468677476425901E-3</v>
      </c>
      <c r="FS209">
        <v>3.27292787879091E-3</v>
      </c>
      <c r="FT209">
        <v>-4.2886790103788097E-2</v>
      </c>
      <c r="FU209">
        <v>1.25884560494044E-2</v>
      </c>
      <c r="FV209">
        <v>1.2255200347052801E-2</v>
      </c>
      <c r="FW209">
        <v>-3.9034114706725598E-3</v>
      </c>
      <c r="FX209">
        <v>-4.2886790103788097E-2</v>
      </c>
      <c r="FY209">
        <v>5.66933064177884E-2</v>
      </c>
      <c r="FZ209">
        <v>4.5413328137999497E-2</v>
      </c>
      <c r="GA209">
        <v>5.6706468669865E-2</v>
      </c>
      <c r="GB209">
        <v>-4.3823503107370603E-3</v>
      </c>
      <c r="GC209">
        <v>-3.2831709572224799E-3</v>
      </c>
      <c r="GD209">
        <v>-2.2485670769130999E-3</v>
      </c>
      <c r="GE209">
        <v>-6.1598636545986503E-3</v>
      </c>
      <c r="GF209">
        <v>3.6219274926302399E-2</v>
      </c>
      <c r="GG209">
        <v>4.3361616587498E-2</v>
      </c>
      <c r="GH209">
        <v>-3.20306758363713E-2</v>
      </c>
      <c r="GI209">
        <v>-6.1264096619738098E-2</v>
      </c>
      <c r="GJ209">
        <v>-2.9556773756497099E-2</v>
      </c>
      <c r="GK209">
        <v>-3.8950468774182297E-2</v>
      </c>
      <c r="GL209">
        <v>7.3382613472223496E-2</v>
      </c>
      <c r="GM209">
        <v>0.30233777229617098</v>
      </c>
      <c r="GN209">
        <v>0.51463803500600502</v>
      </c>
      <c r="GO209">
        <v>0.19361122652691701</v>
      </c>
      <c r="GP209">
        <v>0.20626140718752201</v>
      </c>
      <c r="GQ209">
        <v>0.17522483207127301</v>
      </c>
      <c r="GR209">
        <v>1.1304501449211301E-3</v>
      </c>
      <c r="GS209">
        <v>7.1964359417978296E-2</v>
      </c>
      <c r="GT209">
        <v>-4.2821003892643096E-3</v>
      </c>
      <c r="GU209">
        <v>0.301664850657414</v>
      </c>
      <c r="GV209">
        <v>0.51501620620751998</v>
      </c>
      <c r="GW209">
        <v>0.30137339613740199</v>
      </c>
      <c r="GX209">
        <v>0.51410770585606702</v>
      </c>
      <c r="GY209">
        <v>0.202240633338234</v>
      </c>
      <c r="GZ209">
        <v>6.7486701285922896E-3</v>
      </c>
      <c r="HA209">
        <v>1</v>
      </c>
      <c r="HB209">
        <v>0.30137769880804099</v>
      </c>
      <c r="HC209">
        <v>0.514112983847265</v>
      </c>
      <c r="HD209">
        <v>0.20222181672223799</v>
      </c>
      <c r="HE209">
        <v>6.7506341120637803E-3</v>
      </c>
      <c r="HF209">
        <v>0.20145089497303301</v>
      </c>
      <c r="HG209">
        <v>0.13603762210732501</v>
      </c>
      <c r="HH209">
        <v>0.123546957788992</v>
      </c>
      <c r="HI209">
        <v>0.12633351267138199</v>
      </c>
      <c r="HJ209">
        <v>5.4628315268221303E-2</v>
      </c>
      <c r="HK209">
        <v>3.2652672481440999E-2</v>
      </c>
      <c r="HL209">
        <v>0.102092134567329</v>
      </c>
    </row>
    <row r="210" spans="1:220" x14ac:dyDescent="0.15">
      <c r="A210" t="s">
        <v>208</v>
      </c>
      <c r="B210">
        <v>1.7650508875844202E-2</v>
      </c>
      <c r="C210">
        <v>1.8301602836449798E-2</v>
      </c>
      <c r="D210">
        <v>3.3378455437464802E-2</v>
      </c>
      <c r="E210">
        <v>2.3672885447838299E-2</v>
      </c>
      <c r="F210">
        <v>-7.5743611793413204E-3</v>
      </c>
      <c r="G210">
        <v>2.3449539984921799E-2</v>
      </c>
      <c r="H210">
        <v>-1.4461037633872201E-2</v>
      </c>
      <c r="I210">
        <v>3.8494644571694901E-2</v>
      </c>
      <c r="J210">
        <v>5.2943774721906098E-3</v>
      </c>
      <c r="K210">
        <v>2.9865476980277299E-2</v>
      </c>
      <c r="L210">
        <v>-4.2985612489686999E-2</v>
      </c>
      <c r="M210">
        <v>8.06021224723962E-3</v>
      </c>
      <c r="N210">
        <v>5.8147797982465001E-3</v>
      </c>
      <c r="O210">
        <v>6.3750750846914899E-3</v>
      </c>
      <c r="P210">
        <v>5.7018032194235098E-3</v>
      </c>
      <c r="Q210">
        <v>1.5841365125151701E-2</v>
      </c>
      <c r="R210">
        <v>-0.100822352945256</v>
      </c>
      <c r="S210">
        <v>-2.3519228043994901E-2</v>
      </c>
      <c r="T210">
        <v>-2.18427951611633E-2</v>
      </c>
      <c r="U210">
        <v>8.6744462812448995E-3</v>
      </c>
      <c r="V210">
        <v>3.92333154679066E-2</v>
      </c>
      <c r="W210">
        <v>2.0394594925201799E-2</v>
      </c>
      <c r="X210">
        <v>7.9614256731026095E-3</v>
      </c>
      <c r="Y210">
        <v>-1.8143727441066699E-2</v>
      </c>
      <c r="Z210">
        <v>1.6812063989831299E-2</v>
      </c>
      <c r="AA210">
        <v>2.9743794504347401E-2</v>
      </c>
      <c r="AB210">
        <v>4.7387366048077797E-3</v>
      </c>
      <c r="AC210">
        <v>-2.3082834426896199E-2</v>
      </c>
      <c r="AD210">
        <v>4.30374658174177E-2</v>
      </c>
      <c r="AE210">
        <v>-4.12898644866131E-2</v>
      </c>
      <c r="AF210">
        <v>-4.4476407675583397E-2</v>
      </c>
      <c r="AG210">
        <v>5.1319341330691099E-3</v>
      </c>
      <c r="AH210">
        <v>3.1929867638526301E-3</v>
      </c>
      <c r="AI210">
        <v>6.8081357266463402E-2</v>
      </c>
      <c r="AJ210">
        <v>6.4923804317962002E-3</v>
      </c>
      <c r="AK210">
        <v>4.3106495313382898E-2</v>
      </c>
      <c r="AL210">
        <v>6.3574175224238499E-2</v>
      </c>
      <c r="AM210">
        <v>1.6497497833323299E-2</v>
      </c>
      <c r="AN210">
        <v>2.9772502225561701E-2</v>
      </c>
      <c r="AO210">
        <v>-3.4405513583714502E-3</v>
      </c>
      <c r="AP210">
        <v>-9.9144926108019199E-2</v>
      </c>
      <c r="AQ210">
        <v>-4.77759849947091E-2</v>
      </c>
      <c r="AR210">
        <v>-3.2890957489049702E-2</v>
      </c>
      <c r="AS210">
        <v>4.6454621851782098E-2</v>
      </c>
      <c r="AT210">
        <v>1.48058822300552E-2</v>
      </c>
      <c r="AU210">
        <v>9.7923448473524605E-3</v>
      </c>
      <c r="AV210">
        <v>9.7923448473524605E-3</v>
      </c>
      <c r="AW210">
        <v>5.33783711393232E-3</v>
      </c>
      <c r="AX210">
        <v>9.7845878523739899E-3</v>
      </c>
      <c r="AY210">
        <v>-9.7845878523740593E-3</v>
      </c>
      <c r="AZ210">
        <v>6.1035429795614E-2</v>
      </c>
      <c r="BA210">
        <v>-9.5156589538637898E-3</v>
      </c>
      <c r="BB210">
        <v>-5.9551345018965397E-2</v>
      </c>
      <c r="BC210">
        <v>3.7206416414379898E-2</v>
      </c>
      <c r="BD210">
        <v>-1.3169003030384799E-2</v>
      </c>
      <c r="BE210">
        <v>-1.44020201145967E-2</v>
      </c>
      <c r="BF210">
        <v>1.4926761737064601E-2</v>
      </c>
      <c r="BG210">
        <v>8.0503103999681903E-3</v>
      </c>
      <c r="BH210">
        <v>9.5388520529246807E-3</v>
      </c>
      <c r="BI210">
        <v>-1.53038617114121E-2</v>
      </c>
      <c r="BJ210">
        <v>-1.0300034694556801E-2</v>
      </c>
      <c r="BK210">
        <v>3.3640304337075003E-2</v>
      </c>
      <c r="BL210">
        <v>1.21662937381309E-2</v>
      </c>
      <c r="BM210">
        <v>6.6479586537430604E-3</v>
      </c>
      <c r="BN210">
        <v>8.5527530460157899E-3</v>
      </c>
      <c r="BO210">
        <v>-4.9145647198733898E-3</v>
      </c>
      <c r="BP210">
        <v>-4.7179710878644497E-3</v>
      </c>
      <c r="BQ210">
        <v>-9.0688570162211993E-3</v>
      </c>
      <c r="BR210">
        <v>5.4852594260918304E-3</v>
      </c>
      <c r="BS210">
        <v>3.0951844511314499E-3</v>
      </c>
      <c r="BT210">
        <v>3.3771863341680697E-2</v>
      </c>
      <c r="BU210">
        <v>1.2921716538781399E-2</v>
      </c>
      <c r="BV210">
        <v>5.9957543914285396E-3</v>
      </c>
      <c r="BW210">
        <v>6.4282193143153402E-4</v>
      </c>
      <c r="BX210">
        <v>-9.3635952113532393E-3</v>
      </c>
      <c r="BY210">
        <v>-9.0374113581679905E-3</v>
      </c>
      <c r="BZ210">
        <v>9.4721713696496596E-3</v>
      </c>
      <c r="CA210">
        <v>8.93684249699765E-3</v>
      </c>
      <c r="CB210">
        <v>-9.1021450006459901E-4</v>
      </c>
      <c r="CC210">
        <v>-2.1523302283336901E-3</v>
      </c>
      <c r="CD210">
        <v>4.3195948777564799E-3</v>
      </c>
      <c r="CE210">
        <v>2.3880962030718E-2</v>
      </c>
      <c r="CF210">
        <v>6.15597848628758E-3</v>
      </c>
      <c r="CG210">
        <v>-1.48281882666457E-3</v>
      </c>
      <c r="CH210">
        <v>4.8361728746778698E-3</v>
      </c>
      <c r="CI210">
        <v>-3.61309738950459E-3</v>
      </c>
      <c r="CJ210">
        <v>-1.8898875067150801E-3</v>
      </c>
      <c r="CK210">
        <v>8.5434019752532401E-3</v>
      </c>
      <c r="CL210">
        <v>-4.9268302137906398E-3</v>
      </c>
      <c r="CM210">
        <v>-4.0426848721428696E-3</v>
      </c>
      <c r="CN210">
        <v>1.9389926969495899E-2</v>
      </c>
      <c r="CO210">
        <v>5.15020854603652E-2</v>
      </c>
      <c r="CP210">
        <v>1.74973554637818E-2</v>
      </c>
      <c r="CQ210">
        <v>6.5645219037458999E-2</v>
      </c>
      <c r="CR210">
        <v>5.7594788385524599E-2</v>
      </c>
      <c r="CS210">
        <v>7.6944801133039198E-2</v>
      </c>
      <c r="CT210">
        <v>4.9754995903566301E-2</v>
      </c>
      <c r="CU210">
        <v>6.1625863632953498E-2</v>
      </c>
      <c r="CV210">
        <v>-1.3638031052645599E-3</v>
      </c>
      <c r="CW210">
        <v>2.4193964321368801E-2</v>
      </c>
      <c r="CX210">
        <v>-7.0709661181737493E-2</v>
      </c>
      <c r="CY210">
        <v>1.58833405560188E-2</v>
      </c>
      <c r="CZ210">
        <v>9.0301821553367703E-2</v>
      </c>
      <c r="DA210">
        <v>6.7156295535714403E-3</v>
      </c>
      <c r="DB210">
        <v>-1.12698110989674E-2</v>
      </c>
      <c r="DC210">
        <v>-3.7398966429989999E-3</v>
      </c>
      <c r="DD210">
        <v>-3.3021716376874698E-2</v>
      </c>
      <c r="DE210">
        <v>-1.19365318454817E-3</v>
      </c>
      <c r="DF210">
        <v>4.2357359758014898E-2</v>
      </c>
      <c r="DG210">
        <v>2.4489065859396301E-2</v>
      </c>
      <c r="DH210">
        <v>2.33156990016192E-2</v>
      </c>
      <c r="DI210">
        <v>5.27959709028809E-2</v>
      </c>
      <c r="DJ210">
        <v>4.0061380709021897E-2</v>
      </c>
      <c r="DK210">
        <v>5.9982040847638002E-2</v>
      </c>
      <c r="DL210">
        <v>5.2085717453515597E-2</v>
      </c>
      <c r="DM210">
        <v>4.16704702662819E-2</v>
      </c>
      <c r="DN210">
        <v>5.51646528824455E-2</v>
      </c>
      <c r="DO210">
        <v>9.3426648325210006E-3</v>
      </c>
      <c r="DP210">
        <v>2.3674223415736901E-2</v>
      </c>
      <c r="DQ210">
        <v>-1.02067788144754E-2</v>
      </c>
      <c r="DR210">
        <v>1.0194255331679399E-3</v>
      </c>
      <c r="DS210">
        <v>-1.8607887035341601E-2</v>
      </c>
      <c r="DT210">
        <v>0.27204399627254</v>
      </c>
      <c r="DU210">
        <v>-0.18198382806855801</v>
      </c>
      <c r="DV210">
        <v>-3.6867693190618202E-2</v>
      </c>
      <c r="DW210">
        <v>-0.14774123511783999</v>
      </c>
      <c r="DX210">
        <v>1.19279027613078E-2</v>
      </c>
      <c r="DY210">
        <v>0.10373076344931</v>
      </c>
      <c r="DZ210">
        <v>8.1527884434914794E-2</v>
      </c>
      <c r="EA210">
        <v>7.5105859382027101E-2</v>
      </c>
      <c r="EB210">
        <v>-0.112229857738486</v>
      </c>
      <c r="EC210">
        <v>-8.4806653379064803E-2</v>
      </c>
      <c r="ED210">
        <v>8.1719791754986795E-2</v>
      </c>
      <c r="EE210">
        <v>3.17002479748466E-2</v>
      </c>
      <c r="EF210">
        <v>-9.9520194761065807E-3</v>
      </c>
      <c r="EG210">
        <v>1.0133682583900501E-2</v>
      </c>
      <c r="EH210">
        <v>-7.6020815882349602E-2</v>
      </c>
      <c r="EI210">
        <v>-5.9018999885555402E-2</v>
      </c>
      <c r="EJ210">
        <v>0.140469718210217</v>
      </c>
      <c r="EK210">
        <v>-4.57032217669852E-2</v>
      </c>
      <c r="EL210">
        <v>-6.68061800157847E-2</v>
      </c>
      <c r="EM210">
        <v>-9.5497098385649796E-3</v>
      </c>
      <c r="EN210">
        <v>0.113572009075282</v>
      </c>
      <c r="EO210">
        <v>-9.9990442903849994E-3</v>
      </c>
      <c r="EP210">
        <v>-0.114370753660419</v>
      </c>
      <c r="EQ210">
        <v>-7.9942859260428906E-2</v>
      </c>
      <c r="ER210">
        <v>-3.8399362782659797E-2</v>
      </c>
      <c r="ES210">
        <v>0.151011519033554</v>
      </c>
      <c r="ET210">
        <v>-4.6407630803440299E-2</v>
      </c>
      <c r="EU210">
        <v>3.3051200027208703E-2</v>
      </c>
      <c r="EV210">
        <v>4.40355499517225E-2</v>
      </c>
      <c r="EW210">
        <v>-3.0997266546009601E-2</v>
      </c>
      <c r="EX210">
        <v>4.0136150053844202E-2</v>
      </c>
      <c r="EY210">
        <v>9.7722239883174397E-2</v>
      </c>
      <c r="EZ210">
        <v>7.5228053038730201E-3</v>
      </c>
      <c r="FA210">
        <v>0.27573217194586802</v>
      </c>
      <c r="FB210">
        <v>0.17379029593225601</v>
      </c>
      <c r="FC210">
        <v>0.22020270595486699</v>
      </c>
      <c r="FD210">
        <v>-0.17973888075204</v>
      </c>
      <c r="FE210">
        <v>1.2581987983620001E-2</v>
      </c>
      <c r="FF210">
        <v>0.174658111661358</v>
      </c>
      <c r="FG210">
        <v>-5.7667198266358702E-2</v>
      </c>
      <c r="FH210">
        <v>6.12483670665128E-2</v>
      </c>
      <c r="FI210">
        <v>3.6609448321079603E-2</v>
      </c>
      <c r="FJ210">
        <v>-1.37132347484077E-2</v>
      </c>
      <c r="FK210">
        <v>-4.9800279047837797E-3</v>
      </c>
      <c r="FL210">
        <v>8.5859449253894798E-2</v>
      </c>
      <c r="FM210">
        <v>-4.7043486684500202E-2</v>
      </c>
      <c r="FN210">
        <v>5.1475885806661598E-2</v>
      </c>
      <c r="FO210">
        <v>6.3006325271791497E-3</v>
      </c>
      <c r="FP210">
        <v>-6.0688000940594997E-2</v>
      </c>
      <c r="FQ210">
        <v>-7.6004204044685594E-2</v>
      </c>
      <c r="FR210">
        <v>-6.2825370399305696E-3</v>
      </c>
      <c r="FS210">
        <v>-5.2360929886487703E-2</v>
      </c>
      <c r="FT210">
        <v>2.7359152315992299E-2</v>
      </c>
      <c r="FU210">
        <v>8.7972614118629004E-3</v>
      </c>
      <c r="FV210">
        <v>8.0657705058357603E-3</v>
      </c>
      <c r="FW210">
        <v>-9.2212868229605092E-3</v>
      </c>
      <c r="FX210">
        <v>2.7359152315992299E-2</v>
      </c>
      <c r="FY210">
        <v>5.7359724578749598E-2</v>
      </c>
      <c r="FZ210">
        <v>1.1564036709640801E-2</v>
      </c>
      <c r="GA210">
        <v>6.00191648718141E-2</v>
      </c>
      <c r="GB210">
        <v>-1.6814399695577999E-2</v>
      </c>
      <c r="GC210">
        <v>-1.6192432081538598E-2</v>
      </c>
      <c r="GD210" s="1">
        <v>-7.5368253399744399E-5</v>
      </c>
      <c r="GE210">
        <v>2.21547055171358E-2</v>
      </c>
      <c r="GF210">
        <v>0.16265266364012099</v>
      </c>
      <c r="GG210">
        <v>3.9412406772562601E-2</v>
      </c>
      <c r="GH210">
        <v>0.35544680201745399</v>
      </c>
      <c r="GI210">
        <v>0.23810272003670899</v>
      </c>
      <c r="GJ210">
        <v>7.0145001939755605E-2</v>
      </c>
      <c r="GK210">
        <v>0.33290162243039101</v>
      </c>
      <c r="GL210">
        <v>0.16983365270120901</v>
      </c>
      <c r="GM210">
        <v>0.99990716378339695</v>
      </c>
      <c r="GN210">
        <v>0.871894900202275</v>
      </c>
      <c r="GO210">
        <v>0.53794129857721495</v>
      </c>
      <c r="GP210">
        <v>0.47121643347235098</v>
      </c>
      <c r="GQ210">
        <v>0.807512059133352</v>
      </c>
      <c r="GR210">
        <v>0.57114251344387801</v>
      </c>
      <c r="GS210">
        <v>0.496820704672641</v>
      </c>
      <c r="GT210">
        <v>0.55129798946951802</v>
      </c>
      <c r="GU210">
        <v>0.99961040696540904</v>
      </c>
      <c r="GV210">
        <v>0.87194668240641504</v>
      </c>
      <c r="GW210">
        <v>0.99999798767521098</v>
      </c>
      <c r="GX210">
        <v>0.87185742066928795</v>
      </c>
      <c r="GY210">
        <v>0.64492826119556002</v>
      </c>
      <c r="GZ210">
        <v>0.78792230663547802</v>
      </c>
      <c r="HA210">
        <v>0.30137769880804099</v>
      </c>
      <c r="HB210">
        <v>1</v>
      </c>
      <c r="HC210">
        <v>0.87185545973299605</v>
      </c>
      <c r="HD210">
        <v>0.64481098053311803</v>
      </c>
      <c r="HE210">
        <v>0.78792995908983599</v>
      </c>
      <c r="HF210">
        <v>0.37011354213604902</v>
      </c>
      <c r="HG210">
        <v>0.228194317799223</v>
      </c>
      <c r="HH210">
        <v>0.43452596672013</v>
      </c>
      <c r="HI210">
        <v>0.29513230654831002</v>
      </c>
      <c r="HJ210">
        <v>0.16523540933244599</v>
      </c>
      <c r="HK210">
        <v>0.179498234332539</v>
      </c>
      <c r="HL210">
        <v>3.2519194841153898E-2</v>
      </c>
    </row>
    <row r="211" spans="1:220" x14ac:dyDescent="0.15">
      <c r="A211" t="s">
        <v>209</v>
      </c>
      <c r="B211">
        <v>1.73331212503933E-2</v>
      </c>
      <c r="C211">
        <v>-2.4386233722720599E-2</v>
      </c>
      <c r="D211">
        <v>-1.46153460548211E-2</v>
      </c>
      <c r="E211">
        <v>-2.6543241243080402E-2</v>
      </c>
      <c r="F211">
        <v>-5.7935013412489904E-3</v>
      </c>
      <c r="G211">
        <v>1.32220804660353E-2</v>
      </c>
      <c r="H211">
        <v>-1.00453007508604E-2</v>
      </c>
      <c r="I211">
        <v>5.6642344509130298E-2</v>
      </c>
      <c r="J211">
        <v>2.2571897641643999E-2</v>
      </c>
      <c r="K211">
        <v>3.7938691964532999E-2</v>
      </c>
      <c r="L211">
        <v>7.5204981026105802E-3</v>
      </c>
      <c r="M211">
        <v>1.10567488347765E-2</v>
      </c>
      <c r="N211">
        <v>1.09440286954749E-2</v>
      </c>
      <c r="O211">
        <v>1.9749589506200902E-3</v>
      </c>
      <c r="P211">
        <v>-2.22602697628272E-2</v>
      </c>
      <c r="Q211">
        <v>-1.0195833328235E-2</v>
      </c>
      <c r="R211">
        <v>-0.121537013445791</v>
      </c>
      <c r="S211">
        <v>-2.0874527703271601E-2</v>
      </c>
      <c r="T211">
        <v>-1.9903730527309801E-2</v>
      </c>
      <c r="U211">
        <v>1.8503584893974901E-2</v>
      </c>
      <c r="V211">
        <v>2.65778376990502E-2</v>
      </c>
      <c r="W211">
        <v>-1.8609469886205599E-4</v>
      </c>
      <c r="X211">
        <v>-1.0855046363423199E-3</v>
      </c>
      <c r="Y211">
        <v>-1.3745887039149E-2</v>
      </c>
      <c r="Z211">
        <v>2.0193461031270701E-2</v>
      </c>
      <c r="AA211">
        <v>1.6242755605793101E-2</v>
      </c>
      <c r="AB211">
        <v>2.06697942569283E-3</v>
      </c>
      <c r="AC211">
        <v>-7.1063467620575702E-3</v>
      </c>
      <c r="AD211">
        <v>2.2489751147216401E-2</v>
      </c>
      <c r="AE211">
        <v>-2.8559869062969201E-2</v>
      </c>
      <c r="AF211">
        <v>-2.89944809532213E-2</v>
      </c>
      <c r="AG211">
        <v>1.5310230875897699E-2</v>
      </c>
      <c r="AH211">
        <v>3.7045855592211601E-4</v>
      </c>
      <c r="AI211">
        <v>8.6489897736214502E-2</v>
      </c>
      <c r="AJ211">
        <v>7.4140004835336996E-3</v>
      </c>
      <c r="AK211">
        <v>1.6191793247343701E-2</v>
      </c>
      <c r="AL211">
        <v>5.2896231714536397E-2</v>
      </c>
      <c r="AM211">
        <v>2.91006879000093E-2</v>
      </c>
      <c r="AN211">
        <v>4.2980912660185298E-2</v>
      </c>
      <c r="AO211">
        <v>-1.6371745870322099E-2</v>
      </c>
      <c r="AP211">
        <v>-0.10217985756549799</v>
      </c>
      <c r="AQ211">
        <v>-7.4554820650209699E-2</v>
      </c>
      <c r="AR211">
        <v>-6.7134829111180405E-2</v>
      </c>
      <c r="AS211">
        <v>6.3298161382476806E-2</v>
      </c>
      <c r="AT211">
        <v>5.5994244225407101E-2</v>
      </c>
      <c r="AU211">
        <v>8.5521939645185705E-3</v>
      </c>
      <c r="AV211">
        <v>8.5521939645185705E-3</v>
      </c>
      <c r="AW211">
        <v>3.4409233251249602E-3</v>
      </c>
      <c r="AX211">
        <v>2.9773901464684598E-2</v>
      </c>
      <c r="AY211">
        <v>-2.9773901464684699E-2</v>
      </c>
      <c r="AZ211">
        <v>3.7068088684170601E-2</v>
      </c>
      <c r="BA211">
        <v>-3.6581529934657099E-3</v>
      </c>
      <c r="BB211">
        <v>-3.8397052851390799E-2</v>
      </c>
      <c r="BC211">
        <v>2.38441717585271E-2</v>
      </c>
      <c r="BD211">
        <v>-1.3281375877672501E-3</v>
      </c>
      <c r="BE211">
        <v>-2.13913170415964E-2</v>
      </c>
      <c r="BF211">
        <v>1.6587110250075299E-2</v>
      </c>
      <c r="BG211">
        <v>6.7409390118347403E-3</v>
      </c>
      <c r="BH211">
        <v>-1.2824087230390499E-3</v>
      </c>
      <c r="BI211">
        <v>-5.0442122677110798E-4</v>
      </c>
      <c r="BJ211">
        <v>-1.10010942822689E-2</v>
      </c>
      <c r="BK211">
        <v>2.1126988755964599E-2</v>
      </c>
      <c r="BL211">
        <v>8.19448244034892E-3</v>
      </c>
      <c r="BM211">
        <v>3.4158785299441699E-3</v>
      </c>
      <c r="BN211">
        <v>3.3630373114461498E-3</v>
      </c>
      <c r="BO211">
        <v>4.2412447564888697E-3</v>
      </c>
      <c r="BP211">
        <v>3.3821134017746998E-3</v>
      </c>
      <c r="BQ211">
        <v>-1.0858439765386699E-2</v>
      </c>
      <c r="BR211">
        <v>1.7746623480267398E-2</v>
      </c>
      <c r="BS211">
        <v>-1.13126259059586E-3</v>
      </c>
      <c r="BT211">
        <v>3.07381066677118E-2</v>
      </c>
      <c r="BU211">
        <v>1.19574272725049E-2</v>
      </c>
      <c r="BV211">
        <v>4.8914592522739603E-3</v>
      </c>
      <c r="BW211">
        <v>-2.4015236909375902E-3</v>
      </c>
      <c r="BX211">
        <v>-6.8875017942314097E-3</v>
      </c>
      <c r="BY211">
        <v>-1.10358028443655E-2</v>
      </c>
      <c r="BZ211">
        <v>4.9830895112809998E-3</v>
      </c>
      <c r="CA211">
        <v>2.5557063068792701E-4</v>
      </c>
      <c r="CB211">
        <v>1.05262054455656E-3</v>
      </c>
      <c r="CC211">
        <v>-1.6946660105683299E-3</v>
      </c>
      <c r="CD211">
        <v>-1.99513950324188E-3</v>
      </c>
      <c r="CE211">
        <v>3.2595112922808797E-2</v>
      </c>
      <c r="CF211">
        <v>9.0289636861479502E-3</v>
      </c>
      <c r="CG211">
        <v>-5.4732995874167698E-3</v>
      </c>
      <c r="CH211">
        <v>-7.1993217835850396E-3</v>
      </c>
      <c r="CI211">
        <v>-6.8384894993500298E-3</v>
      </c>
      <c r="CJ211">
        <v>-2.0861081365044802E-3</v>
      </c>
      <c r="CK211">
        <v>9.7993564973113297E-3</v>
      </c>
      <c r="CL211">
        <v>-3.2727635096883299E-3</v>
      </c>
      <c r="CM211">
        <v>-5.3852115466021099E-3</v>
      </c>
      <c r="CN211">
        <v>1.47851729116032E-2</v>
      </c>
      <c r="CO211">
        <v>4.1597632191076997E-2</v>
      </c>
      <c r="CP211">
        <v>1.81468831738264E-2</v>
      </c>
      <c r="CQ211">
        <v>2.1329670928621699E-2</v>
      </c>
      <c r="CR211">
        <v>2.36025915000251E-2</v>
      </c>
      <c r="CS211">
        <v>2.22087899667772E-2</v>
      </c>
      <c r="CT211">
        <v>3.3634168556299297E-2</v>
      </c>
      <c r="CU211">
        <v>3.2675101926235198E-2</v>
      </c>
      <c r="CV211">
        <v>-1.5613558003015799E-3</v>
      </c>
      <c r="CW211">
        <v>3.29603105845141E-3</v>
      </c>
      <c r="CX211">
        <v>-8.9319363808851193E-2</v>
      </c>
      <c r="CY211">
        <v>-1.2675989537646801E-3</v>
      </c>
      <c r="CZ211">
        <v>8.76210842272514E-2</v>
      </c>
      <c r="DA211">
        <v>2.06437632225361E-2</v>
      </c>
      <c r="DB211">
        <v>-1.9870108045196799E-2</v>
      </c>
      <c r="DC211">
        <v>-4.3474271580369404E-3</v>
      </c>
      <c r="DD211">
        <v>-1.6819621227528499E-2</v>
      </c>
      <c r="DE211">
        <v>8.3828649009206196E-3</v>
      </c>
      <c r="DF211">
        <v>4.2699103081996197E-2</v>
      </c>
      <c r="DG211">
        <v>3.0017748004846901E-2</v>
      </c>
      <c r="DH211">
        <v>2.11461091042849E-2</v>
      </c>
      <c r="DI211">
        <v>1.28877962467069E-2</v>
      </c>
      <c r="DJ211">
        <v>5.5970816247665704E-3</v>
      </c>
      <c r="DK211">
        <v>1.92287272454073E-2</v>
      </c>
      <c r="DL211">
        <v>1.9509078614898701E-2</v>
      </c>
      <c r="DM211">
        <v>1.51151291332965E-2</v>
      </c>
      <c r="DN211">
        <v>2.5756492964127201E-2</v>
      </c>
      <c r="DO211">
        <v>-1.3402698850150101E-2</v>
      </c>
      <c r="DP211">
        <v>-2.2431183176059898E-3</v>
      </c>
      <c r="DQ211">
        <v>-1.42056013114857E-2</v>
      </c>
      <c r="DR211">
        <v>-2.3303791931135499E-3</v>
      </c>
      <c r="DS211">
        <v>-1.79535923398082E-2</v>
      </c>
      <c r="DT211">
        <v>0.20559213941751001</v>
      </c>
      <c r="DU211">
        <v>-8.94163389209187E-2</v>
      </c>
      <c r="DV211">
        <v>-3.4058301538608102E-2</v>
      </c>
      <c r="DW211">
        <v>-8.8227190517227994E-2</v>
      </c>
      <c r="DX211">
        <v>-1.79012813810828E-3</v>
      </c>
      <c r="DY211">
        <v>6.4723194362173497E-2</v>
      </c>
      <c r="DZ211">
        <v>8.2789699550808907E-2</v>
      </c>
      <c r="EA211">
        <v>7.9840787495096099E-2</v>
      </c>
      <c r="EB211">
        <v>-0.118527256231111</v>
      </c>
      <c r="EC211">
        <v>-0.10494052137762799</v>
      </c>
      <c r="ED211">
        <v>8.3090227139826098E-2</v>
      </c>
      <c r="EE211">
        <v>7.0888013385317694E-2</v>
      </c>
      <c r="EF211">
        <v>-1.8652699642566599E-2</v>
      </c>
      <c r="EG211">
        <v>-1.85689526971091E-3</v>
      </c>
      <c r="EH211">
        <v>-7.4784888939942104E-2</v>
      </c>
      <c r="EI211">
        <v>-4.8736525225216598E-2</v>
      </c>
      <c r="EJ211">
        <v>0.13377719683155301</v>
      </c>
      <c r="EK211">
        <v>3.7800641425724899E-3</v>
      </c>
      <c r="EL211">
        <v>-4.3625735922356801E-2</v>
      </c>
      <c r="EM211">
        <v>-7.6860038999343296E-3</v>
      </c>
      <c r="EN211">
        <v>0.118046944854313</v>
      </c>
      <c r="EO211">
        <v>1.7034008584914901E-2</v>
      </c>
      <c r="EP211">
        <v>-0.118775862589644</v>
      </c>
      <c r="EQ211">
        <v>-3.8875949231785001E-2</v>
      </c>
      <c r="ER211">
        <v>-3.3319985806120098E-2</v>
      </c>
      <c r="ES211">
        <v>0.146624246605814</v>
      </c>
      <c r="ET211">
        <v>-4.6166441904307E-2</v>
      </c>
      <c r="EU211">
        <v>7.9108958451725095E-2</v>
      </c>
      <c r="EV211">
        <v>4.1276835246326901E-2</v>
      </c>
      <c r="EW211">
        <v>-4.4295675795016497E-2</v>
      </c>
      <c r="EX211">
        <v>2.3629626606438098E-2</v>
      </c>
      <c r="EY211">
        <v>0.104010334590781</v>
      </c>
      <c r="EZ211">
        <v>-3.458713380938E-2</v>
      </c>
      <c r="FA211">
        <v>0.206875706408854</v>
      </c>
      <c r="FB211">
        <v>0.107338019808656</v>
      </c>
      <c r="FC211">
        <v>0.142560465220465</v>
      </c>
      <c r="FD211">
        <v>-8.3624835255551394E-2</v>
      </c>
      <c r="FE211" s="1">
        <v>3.0406973224652899E-5</v>
      </c>
      <c r="FF211">
        <v>0.10582683425893601</v>
      </c>
      <c r="FG211">
        <v>1.9654668689618499E-3</v>
      </c>
      <c r="FH211">
        <v>1.27454048940436E-2</v>
      </c>
      <c r="FI211">
        <v>-6.3979087581590198E-3</v>
      </c>
      <c r="FJ211">
        <v>-3.5768426327171102E-2</v>
      </c>
      <c r="FK211">
        <v>-7.0031488516792903E-3</v>
      </c>
      <c r="FL211">
        <v>5.5197527991540499E-2</v>
      </c>
      <c r="FM211">
        <v>-4.1866168213889297E-2</v>
      </c>
      <c r="FN211">
        <v>6.2435704303820602E-2</v>
      </c>
      <c r="FO211">
        <v>9.8642526683969892E-3</v>
      </c>
      <c r="FP211">
        <v>-8.2665869862900906E-2</v>
      </c>
      <c r="FQ211">
        <v>-9.5593872402270505E-2</v>
      </c>
      <c r="FR211">
        <v>-8.9631638394691293E-3</v>
      </c>
      <c r="FS211">
        <v>-1.26945397223751E-2</v>
      </c>
      <c r="FT211">
        <v>7.8307955051386997E-3</v>
      </c>
      <c r="FU211">
        <v>1.42898285366687E-2</v>
      </c>
      <c r="FV211">
        <v>1.35057544510311E-2</v>
      </c>
      <c r="FW211">
        <v>6.8170773705304001E-3</v>
      </c>
      <c r="FX211">
        <v>7.8307955051386997E-3</v>
      </c>
      <c r="FY211">
        <v>8.6248266712215901E-2</v>
      </c>
      <c r="FZ211">
        <v>3.9767245069850098E-2</v>
      </c>
      <c r="GA211">
        <v>8.8546589048675697E-2</v>
      </c>
      <c r="GB211">
        <v>-9.2544899803394792E-3</v>
      </c>
      <c r="GC211">
        <v>-7.7232470705943298E-3</v>
      </c>
      <c r="GD211">
        <v>-1.3618460687530201E-3</v>
      </c>
      <c r="GE211">
        <v>1.1925046740385701E-2</v>
      </c>
      <c r="GF211">
        <v>0.152669584186399</v>
      </c>
      <c r="GG211">
        <v>7.4365518952463905E-2</v>
      </c>
      <c r="GH211">
        <v>0.241270482853779</v>
      </c>
      <c r="GI211">
        <v>0.117384944379468</v>
      </c>
      <c r="GJ211">
        <v>3.5444854891412303E-2</v>
      </c>
      <c r="GK211">
        <v>0.21692599307711799</v>
      </c>
      <c r="GL211">
        <v>0.165670293113752</v>
      </c>
      <c r="GM211">
        <v>0.87211951948393196</v>
      </c>
      <c r="GN211">
        <v>0.99995589355062597</v>
      </c>
      <c r="GO211">
        <v>0.52094744900822199</v>
      </c>
      <c r="GP211">
        <v>0.44507212592496298</v>
      </c>
      <c r="GQ211">
        <v>0.712981659930772</v>
      </c>
      <c r="GR211">
        <v>0.41663292005969899</v>
      </c>
      <c r="GS211">
        <v>0.39807912815756202</v>
      </c>
      <c r="GT211">
        <v>0.39710115163995102</v>
      </c>
      <c r="GU211">
        <v>0.87032765359696196</v>
      </c>
      <c r="GV211">
        <v>0.99987997401168505</v>
      </c>
      <c r="GW211">
        <v>0.871856127889438</v>
      </c>
      <c r="GX211">
        <v>0.99999867844176804</v>
      </c>
      <c r="GY211">
        <v>0.67623044849759695</v>
      </c>
      <c r="GZ211">
        <v>0.62656049476357301</v>
      </c>
      <c r="HA211">
        <v>0.514112983847265</v>
      </c>
      <c r="HB211">
        <v>0.87185545973299605</v>
      </c>
      <c r="HC211">
        <v>1</v>
      </c>
      <c r="HD211">
        <v>0.67611747154993196</v>
      </c>
      <c r="HE211">
        <v>0.62656613176466702</v>
      </c>
      <c r="HF211">
        <v>0.40085041415603101</v>
      </c>
      <c r="HG211">
        <v>0.23742560313011199</v>
      </c>
      <c r="HH211">
        <v>0.38004901634591398</v>
      </c>
      <c r="HI211">
        <v>0.29187759169787297</v>
      </c>
      <c r="HJ211">
        <v>0.154069242287285</v>
      </c>
      <c r="HK211">
        <v>0.164891958005044</v>
      </c>
      <c r="HL211">
        <v>9.6725065794239895E-2</v>
      </c>
    </row>
    <row r="212" spans="1:220" x14ac:dyDescent="0.15">
      <c r="A212" t="s">
        <v>210</v>
      </c>
      <c r="B212">
        <v>1.4720797009766201E-2</v>
      </c>
      <c r="C212">
        <v>1.9179676449489799E-2</v>
      </c>
      <c r="D212">
        <v>4.5195579333743997E-2</v>
      </c>
      <c r="E212">
        <v>3.5967192655473497E-2</v>
      </c>
      <c r="F212">
        <v>-1.8052771945025501E-2</v>
      </c>
      <c r="G212">
        <v>2.1169998460052401E-2</v>
      </c>
      <c r="H212">
        <v>5.5285547083261501E-3</v>
      </c>
      <c r="I212">
        <v>-6.8226383246635103E-2</v>
      </c>
      <c r="J212">
        <v>-6.5983414532277795E-2</v>
      </c>
      <c r="K212">
        <v>-1.27535226505567E-2</v>
      </c>
      <c r="L212">
        <v>-0.15107058475291801</v>
      </c>
      <c r="M212">
        <v>1.3017542139589E-2</v>
      </c>
      <c r="N212">
        <v>9.5311444200183396E-3</v>
      </c>
      <c r="O212">
        <v>6.7610758210375601E-3</v>
      </c>
      <c r="P212">
        <v>7.0603720171108095E-2</v>
      </c>
      <c r="Q212">
        <v>3.9840439179480797E-2</v>
      </c>
      <c r="R212">
        <v>-4.5763502424506101E-2</v>
      </c>
      <c r="S212">
        <v>-2.10846838669865E-2</v>
      </c>
      <c r="T212">
        <v>-2.2844574051648199E-2</v>
      </c>
      <c r="U212">
        <v>9.3050364108915196E-3</v>
      </c>
      <c r="V212">
        <v>1.1233889187354599E-2</v>
      </c>
      <c r="W212">
        <v>3.9307925520184403E-3</v>
      </c>
      <c r="X212">
        <v>2.9043886708647201E-2</v>
      </c>
      <c r="Y212">
        <v>-1.93723024618799E-2</v>
      </c>
      <c r="Z212">
        <v>4.6981884947875198E-3</v>
      </c>
      <c r="AA212">
        <v>2.4555211985025301E-2</v>
      </c>
      <c r="AB212">
        <v>1.4675147935991799E-2</v>
      </c>
      <c r="AC212">
        <v>6.3379951662953099E-3</v>
      </c>
      <c r="AD212">
        <v>5.7846901012468997E-2</v>
      </c>
      <c r="AE212">
        <v>-5.4673071129601403E-2</v>
      </c>
      <c r="AF212">
        <v>-5.7186198190841697E-2</v>
      </c>
      <c r="AG212">
        <v>-3.04707129723845E-2</v>
      </c>
      <c r="AH212">
        <v>3.8706109122295402E-3</v>
      </c>
      <c r="AI212">
        <v>1.83515166827946E-2</v>
      </c>
      <c r="AJ212">
        <v>7.5829963219675896E-3</v>
      </c>
      <c r="AK212">
        <v>5.5225399772219901E-2</v>
      </c>
      <c r="AL212">
        <v>6.6589224216889301E-2</v>
      </c>
      <c r="AM212">
        <v>2.14061995784007E-2</v>
      </c>
      <c r="AN212">
        <v>3.8810764288616899E-2</v>
      </c>
      <c r="AO212">
        <v>5.05958830536163E-2</v>
      </c>
      <c r="AP212">
        <v>-5.9059976382769101E-2</v>
      </c>
      <c r="AQ212">
        <v>1.7433580681356899E-2</v>
      </c>
      <c r="AR212">
        <v>2.3735100562825399E-2</v>
      </c>
      <c r="AS212">
        <v>1.7733004906397801E-2</v>
      </c>
      <c r="AT212">
        <v>-9.6604156059737802E-3</v>
      </c>
      <c r="AU212">
        <v>4.52883022422649E-3</v>
      </c>
      <c r="AV212">
        <v>4.52883022422649E-3</v>
      </c>
      <c r="AW212">
        <v>1.51972003739601E-2</v>
      </c>
      <c r="AX212">
        <v>1.6910810704987501E-2</v>
      </c>
      <c r="AY212">
        <v>-1.6910810704987601E-2</v>
      </c>
      <c r="AZ212">
        <v>1.0023090607156299E-2</v>
      </c>
      <c r="BA212">
        <v>1.09706820062938E-3</v>
      </c>
      <c r="BB212">
        <v>-7.3498202565813403E-3</v>
      </c>
      <c r="BC212">
        <v>3.5195943149087097E-2</v>
      </c>
      <c r="BD212">
        <v>-2.22146330551754E-2</v>
      </c>
      <c r="BE212">
        <v>-1.6252885948140901E-2</v>
      </c>
      <c r="BF212">
        <v>5.03991273114116E-2</v>
      </c>
      <c r="BG212">
        <v>5.5851677112972202E-3</v>
      </c>
      <c r="BH212">
        <v>1.71072666237078E-2</v>
      </c>
      <c r="BI212">
        <v>-3.7708276736384702E-2</v>
      </c>
      <c r="BJ212">
        <v>-9.8019416801863497E-3</v>
      </c>
      <c r="BK212">
        <v>1.9045774727403701E-2</v>
      </c>
      <c r="BL212">
        <v>-1.6412817316731901E-4</v>
      </c>
      <c r="BM212">
        <v>-2.5484571075076699E-3</v>
      </c>
      <c r="BN212">
        <v>3.3110323359251599E-3</v>
      </c>
      <c r="BO212">
        <v>1.63191697544258E-3</v>
      </c>
      <c r="BP212">
        <v>-6.5360691503575201E-3</v>
      </c>
      <c r="BQ212">
        <v>-2.6872571611947899E-3</v>
      </c>
      <c r="BR212">
        <v>-9.7300356373521898E-3</v>
      </c>
      <c r="BS212">
        <v>-8.1238747730057893E-3</v>
      </c>
      <c r="BT212">
        <v>9.5658537673576592E-3</v>
      </c>
      <c r="BU212">
        <v>5.1761751220137002E-3</v>
      </c>
      <c r="BV212">
        <v>4.5905712276087104E-3</v>
      </c>
      <c r="BW212">
        <v>-3.1571103266000202E-4</v>
      </c>
      <c r="BX212">
        <v>-5.0662880323710802E-3</v>
      </c>
      <c r="BY212">
        <v>-2.65095401016002E-3</v>
      </c>
      <c r="BZ212">
        <v>9.4138333207266708E-3</v>
      </c>
      <c r="CA212">
        <v>3.8371016961447702E-3</v>
      </c>
      <c r="CB212">
        <v>-5.5482410295210104E-3</v>
      </c>
      <c r="CC212">
        <v>6.6553789078734301E-3</v>
      </c>
      <c r="CD212">
        <v>-1.7498333914911599E-3</v>
      </c>
      <c r="CE212">
        <v>-1.1485173800521099E-3</v>
      </c>
      <c r="CF212">
        <v>6.2403389318209997E-4</v>
      </c>
      <c r="CG212">
        <v>2.0736786032398199E-3</v>
      </c>
      <c r="CH212">
        <v>1.03019469439758E-2</v>
      </c>
      <c r="CI212">
        <v>-1.4792534265990801E-3</v>
      </c>
      <c r="CJ212">
        <v>-6.0660711403464499E-3</v>
      </c>
      <c r="CK212">
        <v>7.2935373155466098E-3</v>
      </c>
      <c r="CL212">
        <v>-3.9083068325066698E-3</v>
      </c>
      <c r="CM212">
        <v>-4.31913871041378E-3</v>
      </c>
      <c r="CN212">
        <v>-6.3133263162901696E-3</v>
      </c>
      <c r="CO212">
        <v>3.6812439623151998E-2</v>
      </c>
      <c r="CP212">
        <v>4.6270262646922397E-3</v>
      </c>
      <c r="CQ212">
        <v>4.1902796573595198E-2</v>
      </c>
      <c r="CR212">
        <v>3.9518825417654502E-2</v>
      </c>
      <c r="CS212">
        <v>6.00989903285487E-2</v>
      </c>
      <c r="CT212">
        <v>4.2396824623398298E-2</v>
      </c>
      <c r="CU212">
        <v>5.7262802198107102E-2</v>
      </c>
      <c r="CV212">
        <v>-2.8479358125626198E-3</v>
      </c>
      <c r="CW212">
        <v>2.06820846741342E-2</v>
      </c>
      <c r="CX212">
        <v>-7.9061143683014701E-2</v>
      </c>
      <c r="CY212">
        <v>5.9973424582905697E-3</v>
      </c>
      <c r="CZ212">
        <v>9.7999086432391899E-2</v>
      </c>
      <c r="DA212">
        <v>8.1015805725066195E-4</v>
      </c>
      <c r="DB212">
        <v>-2.3586728646055499E-2</v>
      </c>
      <c r="DC212">
        <v>-3.1264863654200802E-2</v>
      </c>
      <c r="DD212">
        <v>-8.4814900581910296E-2</v>
      </c>
      <c r="DE212">
        <v>-2.3913203696401899E-2</v>
      </c>
      <c r="DF212">
        <v>2.2690450116587699E-2</v>
      </c>
      <c r="DG212">
        <v>-1.6596665632542501E-3</v>
      </c>
      <c r="DH212">
        <v>2.4415103735598399E-2</v>
      </c>
      <c r="DI212">
        <v>3.3389990122483497E-2</v>
      </c>
      <c r="DJ212">
        <v>2.0044830491390098E-2</v>
      </c>
      <c r="DK212">
        <v>4.7883640130067497E-2</v>
      </c>
      <c r="DL212">
        <v>3.8482975758034402E-2</v>
      </c>
      <c r="DM212">
        <v>2.6992425488712501E-2</v>
      </c>
      <c r="DN212">
        <v>4.7530760222662803E-2</v>
      </c>
      <c r="DO212">
        <v>4.7077641775247203E-3</v>
      </c>
      <c r="DP212">
        <v>2.3103046063984198E-2</v>
      </c>
      <c r="DQ212">
        <v>-5.6435184782543099E-2</v>
      </c>
      <c r="DR212">
        <v>-1.8052909498627299E-3</v>
      </c>
      <c r="DS212">
        <v>7.7663487378807402E-3</v>
      </c>
      <c r="DT212">
        <v>0.18053019552159799</v>
      </c>
      <c r="DU212">
        <v>-0.29714561563264202</v>
      </c>
      <c r="DV212">
        <v>-5.4986684529607401E-2</v>
      </c>
      <c r="DW212">
        <v>-0.25116979962527403</v>
      </c>
      <c r="DX212">
        <v>1.8202628996008701E-2</v>
      </c>
      <c r="DY212">
        <v>0.18606524148560999</v>
      </c>
      <c r="DZ212">
        <v>9.4751495045705195E-2</v>
      </c>
      <c r="EA212">
        <v>6.6575296396339995E-2</v>
      </c>
      <c r="EB212">
        <v>-0.105525230297473</v>
      </c>
      <c r="EC212">
        <v>-1.2939538969968901E-2</v>
      </c>
      <c r="ED212">
        <v>9.4493902188912404E-2</v>
      </c>
      <c r="EE212">
        <v>-6.85373996645815E-2</v>
      </c>
      <c r="EF212">
        <v>-7.4645631300505897E-3</v>
      </c>
      <c r="EG212">
        <v>4.29695053843984E-2</v>
      </c>
      <c r="EH212">
        <v>-8.9096011072716794E-2</v>
      </c>
      <c r="EI212">
        <v>-2.2633578072451501E-2</v>
      </c>
      <c r="EJ212">
        <v>7.9272083885779804E-2</v>
      </c>
      <c r="EK212">
        <v>-0.13493940245612901</v>
      </c>
      <c r="EL212">
        <v>-0.12376582626051</v>
      </c>
      <c r="EM212">
        <v>-1.34383654027202E-2</v>
      </c>
      <c r="EN212">
        <v>0.112763975219675</v>
      </c>
      <c r="EO212">
        <v>-6.54404597844256E-2</v>
      </c>
      <c r="EP212">
        <v>-0.10838021166369</v>
      </c>
      <c r="EQ212">
        <v>-0.11574147975874299</v>
      </c>
      <c r="ER212">
        <v>-4.1290706880604197E-2</v>
      </c>
      <c r="ES212">
        <v>6.6231125937253901E-2</v>
      </c>
      <c r="ET212">
        <v>5.3803853735946202E-3</v>
      </c>
      <c r="EU212">
        <v>-0.10800603921971901</v>
      </c>
      <c r="EV212">
        <v>8.5902366993516902E-2</v>
      </c>
      <c r="EW212">
        <v>-4.7381525901424103E-2</v>
      </c>
      <c r="EX212">
        <v>2.85464663030402E-2</v>
      </c>
      <c r="EY212">
        <v>9.6837180844731099E-2</v>
      </c>
      <c r="EZ212">
        <v>6.9204692379973107E-2</v>
      </c>
      <c r="FA212">
        <v>0.18106316593614299</v>
      </c>
      <c r="FB212">
        <v>0.126683611444591</v>
      </c>
      <c r="FC212">
        <v>0.16099230668075301</v>
      </c>
      <c r="FD212">
        <v>-0.30381292593944198</v>
      </c>
      <c r="FE212" s="1">
        <v>-8.3545693570842103E-5</v>
      </c>
      <c r="FF212">
        <v>0.13368965331506699</v>
      </c>
      <c r="FG212">
        <v>-0.20398871001460001</v>
      </c>
      <c r="FH212">
        <v>0.17656810443828999</v>
      </c>
      <c r="FI212">
        <v>0.110365108888222</v>
      </c>
      <c r="FJ212">
        <v>2.45052741872416E-3</v>
      </c>
      <c r="FK212">
        <v>-6.1946838098340699E-3</v>
      </c>
      <c r="FL212">
        <v>6.3703635108621801E-2</v>
      </c>
      <c r="FM212">
        <v>-7.4207221627355602E-2</v>
      </c>
      <c r="FN212">
        <v>2.9949645084159201E-2</v>
      </c>
      <c r="FO212">
        <v>3.65030354731495E-3</v>
      </c>
      <c r="FP212">
        <v>-1.8734932509979398E-2</v>
      </c>
      <c r="FQ212">
        <v>-4.3226471024800803E-2</v>
      </c>
      <c r="FR212">
        <v>-4.9626353534304697E-3</v>
      </c>
      <c r="FS212">
        <v>-9.6659604523794102E-2</v>
      </c>
      <c r="FT212">
        <v>0.12917455911311501</v>
      </c>
      <c r="FU212">
        <v>2.1864055795726801E-2</v>
      </c>
      <c r="FV212">
        <v>1.6156900051605399E-2</v>
      </c>
      <c r="FW212">
        <v>2.9023075085632299E-2</v>
      </c>
      <c r="FX212">
        <v>0.12917455911311501</v>
      </c>
      <c r="FY212">
        <v>4.1435839977703101E-2</v>
      </c>
      <c r="FZ212">
        <v>-1.9501045082372801E-2</v>
      </c>
      <c r="GA212">
        <v>4.7738186413783301E-2</v>
      </c>
      <c r="GB212">
        <v>-5.0774719724959502E-3</v>
      </c>
      <c r="GC212">
        <v>-4.0196449712664797E-3</v>
      </c>
      <c r="GD212">
        <v>-2.7434878023926898E-3</v>
      </c>
      <c r="GE212">
        <v>3.6835931481460298E-2</v>
      </c>
      <c r="GF212">
        <v>0.17691443392744299</v>
      </c>
      <c r="GG212">
        <v>7.9188602965487104E-2</v>
      </c>
      <c r="GH212">
        <v>0.415370917801682</v>
      </c>
      <c r="GI212">
        <v>0.16511641553495801</v>
      </c>
      <c r="GJ212">
        <v>-4.5667804244397502E-2</v>
      </c>
      <c r="GK212">
        <v>0.38272294148877001</v>
      </c>
      <c r="GL212">
        <v>0.124005231950597</v>
      </c>
      <c r="GM212">
        <v>0.64236460127202399</v>
      </c>
      <c r="GN212">
        <v>0.67361671318729399</v>
      </c>
      <c r="GO212">
        <v>0.24776723422195601</v>
      </c>
      <c r="GP212">
        <v>9.28702086853464E-2</v>
      </c>
      <c r="GQ212">
        <v>0.39366464562203701</v>
      </c>
      <c r="GR212">
        <v>0.61995295201746703</v>
      </c>
      <c r="GS212">
        <v>0.23851526921501501</v>
      </c>
      <c r="GT212">
        <v>0.60789590691178597</v>
      </c>
      <c r="GU212">
        <v>0.63655973192618398</v>
      </c>
      <c r="GV212">
        <v>0.67214007777992302</v>
      </c>
      <c r="GW212">
        <v>0.64472089603017002</v>
      </c>
      <c r="GX212">
        <v>0.67605024717002604</v>
      </c>
      <c r="GY212">
        <v>0.99998832107700597</v>
      </c>
      <c r="GZ212">
        <v>0.386092169235148</v>
      </c>
      <c r="HA212">
        <v>0.20222181672223799</v>
      </c>
      <c r="HB212">
        <v>0.64481098053311803</v>
      </c>
      <c r="HC212">
        <v>0.67611747154993196</v>
      </c>
      <c r="HD212">
        <v>1</v>
      </c>
      <c r="HE212">
        <v>0.38611767861993501</v>
      </c>
      <c r="HF212">
        <v>0.105225090242638</v>
      </c>
      <c r="HG212">
        <v>5.2927306029983898E-2</v>
      </c>
      <c r="HH212">
        <v>0.19843131727212801</v>
      </c>
      <c r="HI212">
        <v>4.4387968097365199E-2</v>
      </c>
      <c r="HJ212">
        <v>1.75938940949695E-4</v>
      </c>
      <c r="HK212">
        <v>-6.0089798721945503E-2</v>
      </c>
      <c r="HL212">
        <v>-1.6072146103720798E-2</v>
      </c>
    </row>
    <row r="213" spans="1:220" x14ac:dyDescent="0.15">
      <c r="A213" t="s">
        <v>211</v>
      </c>
      <c r="B213">
        <v>9.7242168649768496E-3</v>
      </c>
      <c r="C213">
        <v>2.0768529384056902E-2</v>
      </c>
      <c r="D213">
        <v>2.7890847450031099E-2</v>
      </c>
      <c r="E213">
        <v>2.1636310404709602E-2</v>
      </c>
      <c r="F213">
        <v>-2.5544786530399002E-3</v>
      </c>
      <c r="G213">
        <v>1.7165497378532599E-2</v>
      </c>
      <c r="H213">
        <v>-1.3701443296268099E-2</v>
      </c>
      <c r="I213">
        <v>4.1285720548578403E-2</v>
      </c>
      <c r="J213">
        <v>7.05947180924529E-3</v>
      </c>
      <c r="K213">
        <v>2.4920969038772899E-2</v>
      </c>
      <c r="L213">
        <v>-9.0248097195625102E-3</v>
      </c>
      <c r="M213">
        <v>-2.2592074088704299E-4</v>
      </c>
      <c r="N213">
        <v>-7.2045524290488799E-4</v>
      </c>
      <c r="O213">
        <v>3.9937980526198198E-3</v>
      </c>
      <c r="P213">
        <v>2.3538089424660498E-3</v>
      </c>
      <c r="Q213">
        <v>2.1393020830750498E-2</v>
      </c>
      <c r="R213">
        <v>-5.7788233266501197E-2</v>
      </c>
      <c r="S213">
        <v>-1.26544225317019E-2</v>
      </c>
      <c r="T213">
        <v>-9.4728403519202392E-3</v>
      </c>
      <c r="U213">
        <v>4.00941697515441E-4</v>
      </c>
      <c r="V213">
        <v>3.8987354415132902E-2</v>
      </c>
      <c r="W213">
        <v>2.4970045187403599E-2</v>
      </c>
      <c r="X213">
        <v>2.64622841072603E-3</v>
      </c>
      <c r="Y213">
        <v>-1.2384192815653901E-2</v>
      </c>
      <c r="Z213">
        <v>1.04859555681009E-2</v>
      </c>
      <c r="AA213">
        <v>2.2750112137994601E-2</v>
      </c>
      <c r="AB213">
        <v>-9.8951181903139391E-4</v>
      </c>
      <c r="AC213">
        <v>-2.7317651123288E-2</v>
      </c>
      <c r="AD213">
        <v>3.4778993741753299E-2</v>
      </c>
      <c r="AE213">
        <v>-3.1802598529581401E-2</v>
      </c>
      <c r="AF213">
        <v>-3.62912881994037E-2</v>
      </c>
      <c r="AG213">
        <v>2.99414852073438E-3</v>
      </c>
      <c r="AH213">
        <v>-4.0720568382520003E-4</v>
      </c>
      <c r="AI213">
        <v>3.9038211346450802E-2</v>
      </c>
      <c r="AJ213">
        <v>6.2711987445362603E-3</v>
      </c>
      <c r="AK213">
        <v>2.6724461413269798E-2</v>
      </c>
      <c r="AL213">
        <v>4.3877713224368398E-2</v>
      </c>
      <c r="AM213">
        <v>-1.87104800434242E-3</v>
      </c>
      <c r="AN213">
        <v>5.5873348471453003E-3</v>
      </c>
      <c r="AO213">
        <v>-2.83172125453723E-3</v>
      </c>
      <c r="AP213">
        <v>-7.9149199422647601E-2</v>
      </c>
      <c r="AQ213">
        <v>-3.0612331274300499E-2</v>
      </c>
      <c r="AR213">
        <v>-1.0604226599581001E-2</v>
      </c>
      <c r="AS213">
        <v>4.5652645024289798E-2</v>
      </c>
      <c r="AT213">
        <v>1.1113602682584701E-2</v>
      </c>
      <c r="AU213">
        <v>1.07286054069434E-2</v>
      </c>
      <c r="AV213">
        <v>1.07286054069434E-2</v>
      </c>
      <c r="AW213">
        <v>-9.5787712083424104E-4</v>
      </c>
      <c r="AX213">
        <v>-6.2020583879557802E-3</v>
      </c>
      <c r="AY213">
        <v>6.2020583879557403E-3</v>
      </c>
      <c r="AZ213">
        <v>6.51808532024587E-2</v>
      </c>
      <c r="BA213">
        <v>-1.00826315295823E-2</v>
      </c>
      <c r="BB213">
        <v>-6.2964179859972103E-2</v>
      </c>
      <c r="BC213">
        <v>3.7003525839977201E-2</v>
      </c>
      <c r="BD213">
        <v>-1.91030594659032E-2</v>
      </c>
      <c r="BE213">
        <v>-3.6330232736722199E-3</v>
      </c>
      <c r="BF213">
        <v>2.3433800198948999E-3</v>
      </c>
      <c r="BG213">
        <v>5.9943313034269696E-3</v>
      </c>
      <c r="BH213">
        <v>1.1880627573694701E-2</v>
      </c>
      <c r="BI213">
        <v>-1.34430032844474E-2</v>
      </c>
      <c r="BJ213">
        <v>-7.3299057054344603E-3</v>
      </c>
      <c r="BK213">
        <v>2.91650970743269E-2</v>
      </c>
      <c r="BL213">
        <v>1.7584634778773402E-2</v>
      </c>
      <c r="BM213">
        <v>4.5787781702022103E-3</v>
      </c>
      <c r="BN213">
        <v>1.06141169352595E-2</v>
      </c>
      <c r="BO213">
        <v>-6.2509233220329396E-3</v>
      </c>
      <c r="BP213">
        <v>-6.2360368481059001E-3</v>
      </c>
      <c r="BQ213">
        <v>-2.6909090021786201E-3</v>
      </c>
      <c r="BR213">
        <v>-1.31889716449944E-3</v>
      </c>
      <c r="BS213">
        <v>5.6150322609694898E-3</v>
      </c>
      <c r="BT213">
        <v>2.5053971227141501E-2</v>
      </c>
      <c r="BU213">
        <v>9.5639841060100907E-3</v>
      </c>
      <c r="BV213">
        <v>5.4418783670382104E-3</v>
      </c>
      <c r="BW213">
        <v>5.7641956917250901E-3</v>
      </c>
      <c r="BX213">
        <v>-5.9894616275377698E-3</v>
      </c>
      <c r="BY213">
        <v>-2.8856510692453399E-3</v>
      </c>
      <c r="BZ213">
        <v>9.8990470880708295E-3</v>
      </c>
      <c r="CA213">
        <v>1.43648761881561E-2</v>
      </c>
      <c r="CB213">
        <v>-7.38919211546909E-4</v>
      </c>
      <c r="CC213">
        <v>5.78163737729219E-4</v>
      </c>
      <c r="CD213">
        <v>9.77744997635226E-3</v>
      </c>
      <c r="CE213">
        <v>1.42942792666827E-2</v>
      </c>
      <c r="CF213">
        <v>1.3741207534888401E-3</v>
      </c>
      <c r="CG213">
        <v>4.0723705985599096E-3</v>
      </c>
      <c r="CH213">
        <v>6.3764659791294698E-3</v>
      </c>
      <c r="CI213">
        <v>-1.19102551910112E-3</v>
      </c>
      <c r="CJ213">
        <v>2.3258994622535E-3</v>
      </c>
      <c r="CK213">
        <v>5.0349718557346299E-3</v>
      </c>
      <c r="CL213">
        <v>-5.3801382842790799E-3</v>
      </c>
      <c r="CM213">
        <v>-6.4211327626802098E-4</v>
      </c>
      <c r="CN213">
        <v>1.79205920802568E-2</v>
      </c>
      <c r="CO213">
        <v>3.2392294498726597E-2</v>
      </c>
      <c r="CP213">
        <v>1.2709048204496099E-2</v>
      </c>
      <c r="CQ213">
        <v>6.7619544516114599E-2</v>
      </c>
      <c r="CR213">
        <v>5.64282099617026E-2</v>
      </c>
      <c r="CS213">
        <v>7.5015130742743602E-2</v>
      </c>
      <c r="CT213">
        <v>3.96920131597037E-2</v>
      </c>
      <c r="CU213">
        <v>5.3801241890281903E-2</v>
      </c>
      <c r="CV213">
        <v>-1.5440839060470799E-3</v>
      </c>
      <c r="CW213">
        <v>1.54459762301531E-2</v>
      </c>
      <c r="CX213">
        <v>-2.8952379714303301E-2</v>
      </c>
      <c r="CY213">
        <v>1.53071427729488E-2</v>
      </c>
      <c r="CZ213">
        <v>4.6201592591459201E-2</v>
      </c>
      <c r="DA213">
        <v>1.66448729237995E-3</v>
      </c>
      <c r="DB213">
        <v>-5.3787761735962097E-4</v>
      </c>
      <c r="DC213">
        <v>3.5939845060444699E-3</v>
      </c>
      <c r="DD213">
        <v>-1.32150322248317E-2</v>
      </c>
      <c r="DE213">
        <v>-1.30747672125613E-3</v>
      </c>
      <c r="DF213">
        <v>2.22235188054637E-2</v>
      </c>
      <c r="DG213">
        <v>1.3245030186688799E-2</v>
      </c>
      <c r="DH213">
        <v>1.8474389539891899E-2</v>
      </c>
      <c r="DI213">
        <v>5.6859865182876702E-2</v>
      </c>
      <c r="DJ213">
        <v>4.9160642522987602E-2</v>
      </c>
      <c r="DK213">
        <v>5.8965024252252703E-2</v>
      </c>
      <c r="DL213">
        <v>5.2404276532673301E-2</v>
      </c>
      <c r="DM213">
        <v>4.3935807070028601E-2</v>
      </c>
      <c r="DN213">
        <v>5.0729729682791498E-2</v>
      </c>
      <c r="DO213">
        <v>7.3971191318337702E-3</v>
      </c>
      <c r="DP213">
        <v>1.97596989619402E-2</v>
      </c>
      <c r="DQ213">
        <v>5.0517142972700997E-3</v>
      </c>
      <c r="DR213">
        <v>-1.29034159954972E-3</v>
      </c>
      <c r="DS213">
        <v>-1.6621180031609301E-2</v>
      </c>
      <c r="DT213">
        <v>0.25143251566475799</v>
      </c>
      <c r="DU213">
        <v>-0.10147566893408499</v>
      </c>
      <c r="DV213">
        <v>-1.32299078360084E-2</v>
      </c>
      <c r="DW213">
        <v>-7.1656308446673603E-2</v>
      </c>
      <c r="DX213">
        <v>4.48270696934038E-3</v>
      </c>
      <c r="DY213">
        <v>6.5756266068837693E-2</v>
      </c>
      <c r="DZ213">
        <v>3.5666778379545197E-2</v>
      </c>
      <c r="EA213">
        <v>4.3106010266736203E-2</v>
      </c>
      <c r="EB213">
        <v>-6.2289791290453901E-2</v>
      </c>
      <c r="EC213">
        <v>-4.0143031113614898E-2</v>
      </c>
      <c r="ED213">
        <v>3.57676294816901E-2</v>
      </c>
      <c r="EE213">
        <v>1.3916524997433699E-2</v>
      </c>
      <c r="EF213">
        <v>-6.6372286434789197E-3</v>
      </c>
      <c r="EG213">
        <v>-5.4836880328100503E-3</v>
      </c>
      <c r="EH213">
        <v>-3.2598836473585302E-2</v>
      </c>
      <c r="EI213">
        <v>-3.3646164807911702E-2</v>
      </c>
      <c r="EJ213">
        <v>7.2710228019240902E-2</v>
      </c>
      <c r="EK213">
        <v>-1.09387211213362E-2</v>
      </c>
      <c r="EL213">
        <v>-1.56042620306507E-2</v>
      </c>
      <c r="EM213">
        <v>-3.8534537779684802E-3</v>
      </c>
      <c r="EN213">
        <v>6.2086290461269497E-2</v>
      </c>
      <c r="EO213">
        <v>-4.9788679396831704E-3</v>
      </c>
      <c r="EP213">
        <v>-6.3164424935521005E-2</v>
      </c>
      <c r="EQ213">
        <v>-5.2281607963165597E-2</v>
      </c>
      <c r="ER213">
        <v>-1.8176079520966899E-2</v>
      </c>
      <c r="ES213">
        <v>0.11251724828111399</v>
      </c>
      <c r="ET213">
        <v>-4.68585792511831E-2</v>
      </c>
      <c r="EU213">
        <v>1.9593926215113799E-2</v>
      </c>
      <c r="EV213">
        <v>1.7206603963067099E-2</v>
      </c>
      <c r="EW213">
        <v>-2.6852634431374302E-3</v>
      </c>
      <c r="EX213">
        <v>3.5124572402604699E-2</v>
      </c>
      <c r="EY213">
        <v>7.0147441283716805E-2</v>
      </c>
      <c r="EZ213">
        <v>4.0689788952234197E-3</v>
      </c>
      <c r="FA213">
        <v>0.262109774268664</v>
      </c>
      <c r="FB213">
        <v>0.168941310970287</v>
      </c>
      <c r="FC213">
        <v>0.214000811849266</v>
      </c>
      <c r="FD213">
        <v>-9.99033614764364E-2</v>
      </c>
      <c r="FE213">
        <v>2.1994325400864101E-2</v>
      </c>
      <c r="FF213">
        <v>0.16846411499104499</v>
      </c>
      <c r="FG213">
        <v>1.3060403735423601E-3</v>
      </c>
      <c r="FH213">
        <v>3.8382594438880799E-2</v>
      </c>
      <c r="FI213">
        <v>3.4023988441514899E-2</v>
      </c>
      <c r="FJ213">
        <v>1.27689423263784E-2</v>
      </c>
      <c r="FK213">
        <v>-2.3489564747620098E-3</v>
      </c>
      <c r="FL213">
        <v>7.7469494606498296E-2</v>
      </c>
      <c r="FM213">
        <v>-2.0046638871908801E-2</v>
      </c>
      <c r="FN213">
        <v>3.4719250630184099E-2</v>
      </c>
      <c r="FO213">
        <v>-2.3422950078793702E-3</v>
      </c>
      <c r="FP213">
        <v>-2.9059993417992799E-2</v>
      </c>
      <c r="FQ213">
        <v>-3.02069029672483E-2</v>
      </c>
      <c r="FR213">
        <v>-5.2265890140616002E-3</v>
      </c>
      <c r="FS213">
        <v>-3.7102598960154199E-3</v>
      </c>
      <c r="FT213">
        <v>1.3916803742282701E-2</v>
      </c>
      <c r="FU213">
        <v>2.4602132433640001E-3</v>
      </c>
      <c r="FV213">
        <v>3.0339410040638101E-3</v>
      </c>
      <c r="FW213">
        <v>-2.5844841753536801E-3</v>
      </c>
      <c r="FX213">
        <v>1.3916803742282701E-2</v>
      </c>
      <c r="FY213">
        <v>2.3014429728399299E-2</v>
      </c>
      <c r="FZ213">
        <v>3.4140161854873102E-3</v>
      </c>
      <c r="GA213">
        <v>2.7022848099405299E-2</v>
      </c>
      <c r="GB213">
        <v>-1.39291544506991E-2</v>
      </c>
      <c r="GC213">
        <v>-1.4405911077494501E-2</v>
      </c>
      <c r="GD213">
        <v>6.7814606761316704E-4</v>
      </c>
      <c r="GE213">
        <v>8.9117496161635907E-3</v>
      </c>
      <c r="GF213">
        <v>0.123454201997168</v>
      </c>
      <c r="GG213">
        <v>1.6506514451648701E-2</v>
      </c>
      <c r="GH213">
        <v>0.27061365760302902</v>
      </c>
      <c r="GI213">
        <v>0.240161028259054</v>
      </c>
      <c r="GJ213">
        <v>0.161131670853528</v>
      </c>
      <c r="GK213">
        <v>0.25606192258361798</v>
      </c>
      <c r="GL213">
        <v>8.4360613305062004E-2</v>
      </c>
      <c r="GM213">
        <v>0.78767320517752004</v>
      </c>
      <c r="GN213">
        <v>0.62681199031593304</v>
      </c>
      <c r="GO213">
        <v>0.50379384266342397</v>
      </c>
      <c r="GP213">
        <v>0.44315497218282002</v>
      </c>
      <c r="GQ213">
        <v>0.93476492630685404</v>
      </c>
      <c r="GR213">
        <v>0.41520907532877399</v>
      </c>
      <c r="GS213">
        <v>0.46589992002104402</v>
      </c>
      <c r="GT213">
        <v>0.40401663967575302</v>
      </c>
      <c r="GU213">
        <v>0.78927685556459504</v>
      </c>
      <c r="GV213">
        <v>0.627557404629425</v>
      </c>
      <c r="GW213">
        <v>0.78795658486012399</v>
      </c>
      <c r="GX213">
        <v>0.62658042204983799</v>
      </c>
      <c r="GY213">
        <v>0.38622168920177702</v>
      </c>
      <c r="GZ213">
        <v>0.99999982553611799</v>
      </c>
      <c r="HA213">
        <v>6.7506341120637803E-3</v>
      </c>
      <c r="HB213">
        <v>0.78792995908983599</v>
      </c>
      <c r="HC213">
        <v>0.62656613176466702</v>
      </c>
      <c r="HD213">
        <v>0.38611767861993501</v>
      </c>
      <c r="HE213">
        <v>1</v>
      </c>
      <c r="HF213">
        <v>0.30588797040537002</v>
      </c>
      <c r="HG213">
        <v>0.203187025150079</v>
      </c>
      <c r="HH213">
        <v>0.28607798749131502</v>
      </c>
      <c r="HI213">
        <v>0.206036116982972</v>
      </c>
      <c r="HJ213">
        <v>0.126775787508867</v>
      </c>
      <c r="HK213">
        <v>0.14268831322836201</v>
      </c>
      <c r="HL213">
        <v>2.0835758435188301E-3</v>
      </c>
    </row>
    <row r="214" spans="1:220" x14ac:dyDescent="0.15">
      <c r="A214" t="s">
        <v>212</v>
      </c>
      <c r="B214">
        <v>2.4588943682726499E-2</v>
      </c>
      <c r="C214">
        <v>-8.7846154150955605E-2</v>
      </c>
      <c r="D214">
        <v>-7.03273909260341E-2</v>
      </c>
      <c r="E214">
        <v>-8.3425207780339697E-2</v>
      </c>
      <c r="F214">
        <v>7.1440170509997503E-3</v>
      </c>
      <c r="G214">
        <v>-3.3581849685539303E-2</v>
      </c>
      <c r="H214">
        <v>-2.3888170624111301E-2</v>
      </c>
      <c r="I214">
        <v>5.7742066792614698E-2</v>
      </c>
      <c r="J214">
        <v>4.1476550865856499E-2</v>
      </c>
      <c r="K214">
        <v>2.7924486536613901E-2</v>
      </c>
      <c r="L214">
        <v>0.106879121350318</v>
      </c>
      <c r="M214">
        <v>1.22783390388382E-3</v>
      </c>
      <c r="N214">
        <v>1.8980637690195899E-3</v>
      </c>
      <c r="O214">
        <v>-1.2206591308309899E-2</v>
      </c>
      <c r="P214">
        <v>-9.8867679478594706E-2</v>
      </c>
      <c r="Q214">
        <v>-6.5855397756432996E-2</v>
      </c>
      <c r="R214">
        <v>-8.2664018794094907E-2</v>
      </c>
      <c r="S214">
        <v>-1.1758505981517399E-2</v>
      </c>
      <c r="T214">
        <v>-1.35494775739169E-3</v>
      </c>
      <c r="U214">
        <v>3.0321289174041002E-2</v>
      </c>
      <c r="V214">
        <v>-1.40973022693367E-2</v>
      </c>
      <c r="W214">
        <v>-3.8490898225759899E-2</v>
      </c>
      <c r="X214">
        <v>-2.4091753034015499E-2</v>
      </c>
      <c r="Y214">
        <v>9.3227586454552504E-3</v>
      </c>
      <c r="Z214">
        <v>2.9588512029036101E-2</v>
      </c>
      <c r="AA214">
        <v>-3.7567502774936402E-2</v>
      </c>
      <c r="AB214">
        <v>-9.3306543100616594E-3</v>
      </c>
      <c r="AC214">
        <v>1.5919723193889301E-2</v>
      </c>
      <c r="AD214">
        <v>-2.9988960209889001E-2</v>
      </c>
      <c r="AE214">
        <v>1.07060122356483E-2</v>
      </c>
      <c r="AF214">
        <v>1.5770790722978E-2</v>
      </c>
      <c r="AG214">
        <v>2.9623279704938998E-2</v>
      </c>
      <c r="AH214">
        <v>-1.27005376011823E-3</v>
      </c>
      <c r="AI214">
        <v>0.107692486558569</v>
      </c>
      <c r="AJ214">
        <v>-5.9684911132853301E-3</v>
      </c>
      <c r="AK214">
        <v>-2.9192434992372598E-3</v>
      </c>
      <c r="AL214">
        <v>3.2054046677752197E-2</v>
      </c>
      <c r="AM214">
        <v>2.3086093583105999E-2</v>
      </c>
      <c r="AN214">
        <v>2.83463290959583E-2</v>
      </c>
      <c r="AO214">
        <v>-3.1224577671945999E-2</v>
      </c>
      <c r="AP214">
        <v>-5.8247974827117702E-2</v>
      </c>
      <c r="AQ214">
        <v>-0.108517261752841</v>
      </c>
      <c r="AR214">
        <v>-0.104284307829973</v>
      </c>
      <c r="AS214">
        <v>4.2285679647654499E-2</v>
      </c>
      <c r="AT214">
        <v>7.9839664030887603E-2</v>
      </c>
      <c r="AU214">
        <v>-2.1318440212890599E-3</v>
      </c>
      <c r="AV214">
        <v>-2.1318440212890599E-3</v>
      </c>
      <c r="AW214">
        <v>-8.4471442875626006E-3</v>
      </c>
      <c r="AX214">
        <v>2.3551854735145199E-2</v>
      </c>
      <c r="AY214">
        <v>-2.3551854735145199E-2</v>
      </c>
      <c r="AZ214">
        <v>-3.1992784915677898E-2</v>
      </c>
      <c r="BA214">
        <v>9.2493662641227707E-3</v>
      </c>
      <c r="BB214">
        <v>3.0827260081255099E-2</v>
      </c>
      <c r="BC214">
        <v>-5.7878553260197699E-3</v>
      </c>
      <c r="BD214">
        <v>5.3006910353308101E-3</v>
      </c>
      <c r="BE214">
        <v>-1.15807324496331E-2</v>
      </c>
      <c r="BF214">
        <v>-1.13207272625492E-2</v>
      </c>
      <c r="BG214">
        <v>1.08701045314716E-2</v>
      </c>
      <c r="BH214">
        <v>-4.8824350165814698E-3</v>
      </c>
      <c r="BI214">
        <v>4.6321296338947597E-2</v>
      </c>
      <c r="BJ214">
        <v>-8.1355636679686406E-3</v>
      </c>
      <c r="BK214">
        <v>-1.7528709872044301E-2</v>
      </c>
      <c r="BL214">
        <v>-3.6741245362674501E-3</v>
      </c>
      <c r="BM214">
        <v>-1.1245017355958301E-3</v>
      </c>
      <c r="BN214">
        <v>-9.1867345188547892E-3</v>
      </c>
      <c r="BO214">
        <v>3.99829159670178E-2</v>
      </c>
      <c r="BP214">
        <v>1.9970964245576601E-2</v>
      </c>
      <c r="BQ214">
        <v>1.2540949403305999E-3</v>
      </c>
      <c r="BR214">
        <v>1.7020146235638099E-3</v>
      </c>
      <c r="BS214">
        <v>-1.0789868500279499E-2</v>
      </c>
      <c r="BT214">
        <v>-8.9853027088647296E-3</v>
      </c>
      <c r="BU214">
        <v>1.38147771014469E-2</v>
      </c>
      <c r="BV214">
        <v>8.8621524421680607E-3</v>
      </c>
      <c r="BW214">
        <v>-7.1317336166016199E-3</v>
      </c>
      <c r="BX214">
        <v>7.8497233309445195E-3</v>
      </c>
      <c r="BY214">
        <v>-1.9019669856123801E-3</v>
      </c>
      <c r="BZ214">
        <v>1.52912731329951E-2</v>
      </c>
      <c r="CA214">
        <v>-9.9275441058797398E-4</v>
      </c>
      <c r="CB214">
        <v>1.5269566289938899E-2</v>
      </c>
      <c r="CC214">
        <v>4.80145787371428E-3</v>
      </c>
      <c r="CD214">
        <v>1.2604248352385901E-3</v>
      </c>
      <c r="CE214">
        <v>1.3919213476612E-2</v>
      </c>
      <c r="CF214">
        <v>7.5361781893599896E-3</v>
      </c>
      <c r="CG214">
        <v>-1.15495409974582E-2</v>
      </c>
      <c r="CH214">
        <v>-3.7364176214419301E-2</v>
      </c>
      <c r="CI214">
        <v>-1.4220153278706E-2</v>
      </c>
      <c r="CJ214">
        <v>-8.5507262163765797E-3</v>
      </c>
      <c r="CK214">
        <v>9.1221840678905996E-3</v>
      </c>
      <c r="CL214">
        <v>-5.4954431744447295E-4</v>
      </c>
      <c r="CM214">
        <v>-3.8968255268976701E-3</v>
      </c>
      <c r="CN214">
        <v>1.41629074372036E-2</v>
      </c>
      <c r="CO214">
        <v>-7.4806356854018605E-4</v>
      </c>
      <c r="CP214">
        <v>9.7233129586076997E-3</v>
      </c>
      <c r="CQ214">
        <v>-4.8805896766267003E-2</v>
      </c>
      <c r="CR214">
        <v>-3.5511070257558598E-2</v>
      </c>
      <c r="CS214">
        <v>-6.1656974173981798E-2</v>
      </c>
      <c r="CT214">
        <v>-8.5927371449134992E-3</v>
      </c>
      <c r="CU214">
        <v>-2.8028877683735499E-2</v>
      </c>
      <c r="CV214">
        <v>1.3530022361565201E-2</v>
      </c>
      <c r="CW214">
        <v>-2.8233275198885799E-2</v>
      </c>
      <c r="CX214">
        <v>-3.91406282384128E-2</v>
      </c>
      <c r="CY214">
        <v>-3.6283191794969603E-2</v>
      </c>
      <c r="CZ214">
        <v>5.83991371570912E-3</v>
      </c>
      <c r="DA214">
        <v>3.4824765651169501E-2</v>
      </c>
      <c r="DB214">
        <v>-1.7644576442696999E-2</v>
      </c>
      <c r="DC214">
        <v>2.3521743221122299E-2</v>
      </c>
      <c r="DD214">
        <v>4.69007732490654E-2</v>
      </c>
      <c r="DE214">
        <v>2.2691454457753401E-2</v>
      </c>
      <c r="DF214">
        <v>1.6998475368865298E-2</v>
      </c>
      <c r="DG214">
        <v>2.3919930720854399E-2</v>
      </c>
      <c r="DH214">
        <v>2.1465070489161499E-2</v>
      </c>
      <c r="DI214">
        <v>-4.4051838731986197E-2</v>
      </c>
      <c r="DJ214">
        <v>-3.9059146471782401E-2</v>
      </c>
      <c r="DK214">
        <v>-5.0136817247520803E-2</v>
      </c>
      <c r="DL214">
        <v>-2.9975370648852299E-2</v>
      </c>
      <c r="DM214">
        <v>-2.1053506576098901E-2</v>
      </c>
      <c r="DN214">
        <v>-2.93884502550395E-2</v>
      </c>
      <c r="DO214">
        <v>-3.9796040173134997E-2</v>
      </c>
      <c r="DP214">
        <v>-3.7633305785473602E-2</v>
      </c>
      <c r="DQ214">
        <v>9.8676698342287598E-3</v>
      </c>
      <c r="DR214">
        <v>-2.44527381259071E-3</v>
      </c>
      <c r="DS214">
        <v>-1.4507590095774601E-2</v>
      </c>
      <c r="DT214">
        <v>3.5287498625221403E-2</v>
      </c>
      <c r="DU214">
        <v>9.5561406863228199E-2</v>
      </c>
      <c r="DV214">
        <v>-4.8724649713890898E-3</v>
      </c>
      <c r="DW214">
        <v>6.1432069369869398E-2</v>
      </c>
      <c r="DX214">
        <v>-2.7044294504948701E-2</v>
      </c>
      <c r="DY214">
        <v>-1.56327806757608E-2</v>
      </c>
      <c r="DZ214">
        <v>5.8982103671020502E-3</v>
      </c>
      <c r="EA214">
        <v>2.6101676582906099E-2</v>
      </c>
      <c r="EB214">
        <v>-8.3440073365760606E-2</v>
      </c>
      <c r="EC214">
        <v>-6.7744207669654499E-2</v>
      </c>
      <c r="ED214">
        <v>6.2480229617535498E-3</v>
      </c>
      <c r="EE214">
        <v>9.2207378217543406E-2</v>
      </c>
      <c r="EF214">
        <v>-2.4531534379324298E-2</v>
      </c>
      <c r="EG214">
        <v>-3.1210623314048301E-2</v>
      </c>
      <c r="EH214">
        <v>1.15144535015147E-3</v>
      </c>
      <c r="EI214">
        <v>-5.3399387723482696E-4</v>
      </c>
      <c r="EJ214">
        <v>4.0762137227492598E-2</v>
      </c>
      <c r="EK214">
        <v>8.5980241107083605E-2</v>
      </c>
      <c r="EL214">
        <v>6.4862825709077199E-2</v>
      </c>
      <c r="EM214">
        <v>4.1799138030781599E-3</v>
      </c>
      <c r="EN214">
        <v>8.1475747909863699E-2</v>
      </c>
      <c r="EO214">
        <v>3.75358955074271E-2</v>
      </c>
      <c r="EP214">
        <v>-7.9468504433372403E-2</v>
      </c>
      <c r="EQ214">
        <v>4.2859037867051697E-2</v>
      </c>
      <c r="ER214">
        <v>-2.1321367179149599E-2</v>
      </c>
      <c r="ES214">
        <v>9.0677574347418702E-2</v>
      </c>
      <c r="ET214">
        <v>-3.2641266179699202E-2</v>
      </c>
      <c r="EU214">
        <v>0.10667632053925399</v>
      </c>
      <c r="EV214">
        <v>1.7499132974583501E-2</v>
      </c>
      <c r="EW214">
        <v>-4.4321660881147702E-2</v>
      </c>
      <c r="EX214">
        <v>-1.44652398477283E-2</v>
      </c>
      <c r="EY214">
        <v>5.7575902157198197E-2</v>
      </c>
      <c r="EZ214">
        <v>-5.1555817428309197E-2</v>
      </c>
      <c r="FA214">
        <v>3.9560992489322301E-2</v>
      </c>
      <c r="FB214">
        <v>1.87139179291307E-2</v>
      </c>
      <c r="FC214">
        <v>2.9018812262381798E-2</v>
      </c>
      <c r="FD214">
        <v>0.10250247631234299</v>
      </c>
      <c r="FE214">
        <v>-2.2292675395930502E-2</v>
      </c>
      <c r="FF214">
        <v>1.24947575169911E-2</v>
      </c>
      <c r="FG214">
        <v>0.149085905773923</v>
      </c>
      <c r="FH214">
        <v>-4.0120953636331801E-2</v>
      </c>
      <c r="FI214">
        <v>-1.9594709004340401E-2</v>
      </c>
      <c r="FJ214" s="1">
        <v>-5.48419893016686E-5</v>
      </c>
      <c r="FK214">
        <v>-3.3478800368215199E-3</v>
      </c>
      <c r="FL214">
        <v>-4.06593982418927E-3</v>
      </c>
      <c r="FM214">
        <v>-2.9905882656623799E-3</v>
      </c>
      <c r="FN214">
        <v>3.72738732873392E-2</v>
      </c>
      <c r="FO214">
        <v>1.0487424767903699E-2</v>
      </c>
      <c r="FP214">
        <v>-5.16825437331681E-2</v>
      </c>
      <c r="FQ214">
        <v>-4.3667425939237697E-2</v>
      </c>
      <c r="FR214">
        <v>-6.3227577993509804E-3</v>
      </c>
      <c r="FS214">
        <v>8.4832918630060802E-2</v>
      </c>
      <c r="FT214">
        <v>-4.37206156559184E-2</v>
      </c>
      <c r="FU214">
        <v>2.6978920081722302E-3</v>
      </c>
      <c r="FV214">
        <v>3.5001110996838399E-3</v>
      </c>
      <c r="FW214">
        <v>3.11042543467501E-3</v>
      </c>
      <c r="FX214">
        <v>-4.37206156559184E-2</v>
      </c>
      <c r="FY214">
        <v>4.9268383967769197E-2</v>
      </c>
      <c r="FZ214">
        <v>5.3219028355490701E-2</v>
      </c>
      <c r="GA214">
        <v>4.8207378978445597E-2</v>
      </c>
      <c r="GB214">
        <v>4.3801019045930402E-3</v>
      </c>
      <c r="GC214">
        <v>6.9705516721445598E-3</v>
      </c>
      <c r="GD214" s="1">
        <v>5.7574356302447E-5</v>
      </c>
      <c r="GE214">
        <v>-1.05351579707544E-2</v>
      </c>
      <c r="GF214">
        <v>3.1200399322103299E-2</v>
      </c>
      <c r="GG214">
        <v>2.1340006253387899E-2</v>
      </c>
      <c r="GH214">
        <v>3.1659816051936199E-2</v>
      </c>
      <c r="GI214">
        <v>4.89192953317635E-2</v>
      </c>
      <c r="GJ214">
        <v>0.17364060919205301</v>
      </c>
      <c r="GK214">
        <v>2.6667198891982699E-2</v>
      </c>
      <c r="GL214">
        <v>8.7358905968046102E-2</v>
      </c>
      <c r="GM214">
        <v>0.37641768269197101</v>
      </c>
      <c r="GN214">
        <v>0.406785722563417</v>
      </c>
      <c r="GO214">
        <v>0.30200551210142401</v>
      </c>
      <c r="GP214">
        <v>0.72754082166261802</v>
      </c>
      <c r="GQ214">
        <v>0.32632139186098102</v>
      </c>
      <c r="GR214">
        <v>9.8843761831675203E-2</v>
      </c>
      <c r="GS214">
        <v>0.28193617501742702</v>
      </c>
      <c r="GT214">
        <v>9.8731675689806397E-2</v>
      </c>
      <c r="GU214">
        <v>0.36518399979090499</v>
      </c>
      <c r="GV214">
        <v>0.39901216588094102</v>
      </c>
      <c r="GW214">
        <v>0.37015750323487601</v>
      </c>
      <c r="GX214">
        <v>0.40087161339012001</v>
      </c>
      <c r="GY214">
        <v>0.10531185257389</v>
      </c>
      <c r="GZ214">
        <v>0.305896357462697</v>
      </c>
      <c r="HA214">
        <v>0.20145089497303301</v>
      </c>
      <c r="HB214">
        <v>0.37011354213604902</v>
      </c>
      <c r="HC214">
        <v>0.40085041415603101</v>
      </c>
      <c r="HD214">
        <v>0.105225090242638</v>
      </c>
      <c r="HE214">
        <v>0.30588797040537002</v>
      </c>
      <c r="HF214">
        <v>1</v>
      </c>
      <c r="HG214">
        <v>0.65500380482025999</v>
      </c>
      <c r="HH214">
        <v>0.20155354180469301</v>
      </c>
      <c r="HI214">
        <v>0.21712831006598199</v>
      </c>
      <c r="HJ214">
        <v>0.10352427581459001</v>
      </c>
      <c r="HK214">
        <v>4.4715727619101898E-2</v>
      </c>
      <c r="HL214">
        <v>0.105991950605624</v>
      </c>
    </row>
    <row r="215" spans="1:220" x14ac:dyDescent="0.15">
      <c r="A215" t="s">
        <v>213</v>
      </c>
      <c r="B215">
        <v>1.3705688766694899E-2</v>
      </c>
      <c r="C215">
        <v>-3.5696144893147999E-2</v>
      </c>
      <c r="D215">
        <v>-3.4558279050846699E-2</v>
      </c>
      <c r="E215">
        <v>-4.0093026206502597E-2</v>
      </c>
      <c r="F215">
        <v>-2.07159297126672E-3</v>
      </c>
      <c r="G215">
        <v>-2.0738753848711499E-2</v>
      </c>
      <c r="H215">
        <v>-3.0071799967838399E-2</v>
      </c>
      <c r="I215">
        <v>3.9339948990039501E-2</v>
      </c>
      <c r="J215">
        <v>2.2993210321165899E-2</v>
      </c>
      <c r="K215">
        <v>1.62314975740987E-2</v>
      </c>
      <c r="L215">
        <v>6.0813348852759803E-2</v>
      </c>
      <c r="M215">
        <v>2.0284242451968E-3</v>
      </c>
      <c r="N215">
        <v>-1.1381676390598101E-3</v>
      </c>
      <c r="O215">
        <v>-5.0583188127351197E-3</v>
      </c>
      <c r="P215">
        <v>-6.3948954731195301E-2</v>
      </c>
      <c r="Q215">
        <v>-4.6241878348752902E-2</v>
      </c>
      <c r="R215">
        <v>-4.5945433749986699E-2</v>
      </c>
      <c r="S215">
        <v>-7.8657048321609992E-3</v>
      </c>
      <c r="T215">
        <v>-2.68199553872941E-3</v>
      </c>
      <c r="U215">
        <v>1.4233030555596E-2</v>
      </c>
      <c r="V215">
        <v>-2.4868717478584101E-3</v>
      </c>
      <c r="W215">
        <v>-5.9682840103472898E-3</v>
      </c>
      <c r="X215">
        <v>2.62540846136417E-3</v>
      </c>
      <c r="Y215">
        <v>2.2651361095675698E-2</v>
      </c>
      <c r="Z215">
        <v>1.53079278220526E-2</v>
      </c>
      <c r="AA215">
        <v>-1.8517316043057602E-2</v>
      </c>
      <c r="AB215">
        <v>3.4780323075863698E-3</v>
      </c>
      <c r="AC215">
        <v>1.56309188329656E-3</v>
      </c>
      <c r="AD215">
        <v>-1.4992689965846601E-2</v>
      </c>
      <c r="AE215">
        <v>7.4138763050002896E-3</v>
      </c>
      <c r="AF215">
        <v>9.8483450269603694E-3</v>
      </c>
      <c r="AG215">
        <v>1.3157249979878299E-2</v>
      </c>
      <c r="AH215">
        <v>-1.9711937763245398E-3</v>
      </c>
      <c r="AI215">
        <v>6.1122627213737603E-2</v>
      </c>
      <c r="AJ215">
        <v>-2.92728771996352E-2</v>
      </c>
      <c r="AK215">
        <v>-1.3025076859481099E-2</v>
      </c>
      <c r="AL215">
        <v>1.1365557573268599E-2</v>
      </c>
      <c r="AM215">
        <v>7.1622094945623703E-3</v>
      </c>
      <c r="AN215">
        <v>1.28748967413892E-2</v>
      </c>
      <c r="AO215">
        <v>-1.61249892824556E-2</v>
      </c>
      <c r="AP215">
        <v>-3.6187117556624099E-2</v>
      </c>
      <c r="AQ215">
        <v>-6.7873809229195406E-2</v>
      </c>
      <c r="AR215">
        <v>-6.7964497326317694E-2</v>
      </c>
      <c r="AS215">
        <v>3.0837713257903899E-2</v>
      </c>
      <c r="AT215">
        <v>4.2601717314123599E-2</v>
      </c>
      <c r="AU215">
        <v>3.3470725616299001E-3</v>
      </c>
      <c r="AV215">
        <v>3.3470725616299001E-3</v>
      </c>
      <c r="AW215">
        <v>3.3554971835493001E-3</v>
      </c>
      <c r="AX215">
        <v>6.1089235811589799E-3</v>
      </c>
      <c r="AY215">
        <v>-6.1089235811589799E-3</v>
      </c>
      <c r="AZ215">
        <v>-1.6208193191199701E-2</v>
      </c>
      <c r="BA215">
        <v>4.7925382718559603E-3</v>
      </c>
      <c r="BB215">
        <v>1.5932193144874401E-2</v>
      </c>
      <c r="BC215">
        <v>4.0103072911543197E-3</v>
      </c>
      <c r="BD215">
        <v>3.2727695819633802E-4</v>
      </c>
      <c r="BE215">
        <v>-6.2447634356791798E-3</v>
      </c>
      <c r="BF215">
        <v>-9.2313369060034994E-3</v>
      </c>
      <c r="BG215">
        <v>4.8760466526213599E-3</v>
      </c>
      <c r="BH215">
        <v>-2.9805727611480499E-3</v>
      </c>
      <c r="BI215">
        <v>2.5234122274279701E-2</v>
      </c>
      <c r="BJ215">
        <v>-3.6397460041166499E-3</v>
      </c>
      <c r="BK215">
        <v>-7.4698773069934703E-3</v>
      </c>
      <c r="BL215">
        <v>-6.2021421538298598E-4</v>
      </c>
      <c r="BM215">
        <v>5.5818146070803704E-3</v>
      </c>
      <c r="BN215">
        <v>-8.0799540238588301E-3</v>
      </c>
      <c r="BO215">
        <v>2.1030565503419599E-2</v>
      </c>
      <c r="BP215">
        <v>4.5116522140122703E-3</v>
      </c>
      <c r="BQ215">
        <v>-4.4364398386478E-3</v>
      </c>
      <c r="BR215">
        <v>-1.25995797079168E-4</v>
      </c>
      <c r="BS215">
        <v>-8.3290930872609702E-3</v>
      </c>
      <c r="BT215">
        <v>-2.2512603036604299E-3</v>
      </c>
      <c r="BU215">
        <v>7.1823803740782496E-3</v>
      </c>
      <c r="BV215">
        <v>2.55609876746195E-3</v>
      </c>
      <c r="BW215">
        <v>-6.0340739559597897E-3</v>
      </c>
      <c r="BX215">
        <v>5.2461018851758297E-3</v>
      </c>
      <c r="BY215">
        <v>-4.6869783494533296E-3</v>
      </c>
      <c r="BZ215">
        <v>9.46156955800183E-3</v>
      </c>
      <c r="CA215">
        <v>3.9042385766700901E-3</v>
      </c>
      <c r="CB215">
        <v>1.036720378471E-2</v>
      </c>
      <c r="CC215">
        <v>5.3153238087166798E-3</v>
      </c>
      <c r="CD215">
        <v>4.8283143703022396E-3</v>
      </c>
      <c r="CE215">
        <v>9.2655234946805998E-3</v>
      </c>
      <c r="CF215">
        <v>8.5767500510326201E-3</v>
      </c>
      <c r="CG215">
        <v>-6.2886933756960304E-3</v>
      </c>
      <c r="CH215">
        <v>-2.10811399157784E-2</v>
      </c>
      <c r="CI215">
        <v>-1.26010839116608E-2</v>
      </c>
      <c r="CJ215">
        <v>-4.51804800716076E-3</v>
      </c>
      <c r="CK215">
        <v>1.17498015157128E-3</v>
      </c>
      <c r="CL215">
        <v>-4.2018384410697201E-4</v>
      </c>
      <c r="CM215">
        <v>1.1936781248000699E-3</v>
      </c>
      <c r="CN215">
        <v>7.7828234673617503E-3</v>
      </c>
      <c r="CO215">
        <v>-1.3298751269605401E-3</v>
      </c>
      <c r="CP215">
        <v>5.0955712404126196E-3</v>
      </c>
      <c r="CQ215">
        <v>-1.1990400602384099E-2</v>
      </c>
      <c r="CR215">
        <v>-8.1838783242001497E-3</v>
      </c>
      <c r="CS215">
        <v>-1.7905304126410199E-2</v>
      </c>
      <c r="CT215">
        <v>1.7243074966019799E-4</v>
      </c>
      <c r="CU215">
        <v>-7.8136092329226404E-3</v>
      </c>
      <c r="CV215">
        <v>5.38651666077033E-3</v>
      </c>
      <c r="CW215">
        <v>-1.4308708602050101E-2</v>
      </c>
      <c r="CX215">
        <v>-1.3806277544127299E-2</v>
      </c>
      <c r="CY215">
        <v>-1.7049520412750499E-2</v>
      </c>
      <c r="CZ215">
        <v>4.25652256970866E-3</v>
      </c>
      <c r="DA215">
        <v>1.8912404315833201E-2</v>
      </c>
      <c r="DB215">
        <v>-7.3597953104410198E-3</v>
      </c>
      <c r="DC215">
        <v>1.83702212340414E-2</v>
      </c>
      <c r="DD215">
        <v>3.3549024779546403E-2</v>
      </c>
      <c r="DE215">
        <v>1.39049077329729E-2</v>
      </c>
      <c r="DF215">
        <v>8.9653223978270503E-3</v>
      </c>
      <c r="DG215">
        <v>1.27806107777408E-2</v>
      </c>
      <c r="DH215">
        <v>1.55238661600966E-2</v>
      </c>
      <c r="DI215">
        <v>-9.8825236431787505E-3</v>
      </c>
      <c r="DJ215">
        <v>-6.5196960038125902E-3</v>
      </c>
      <c r="DK215">
        <v>-1.3760721902836E-2</v>
      </c>
      <c r="DL215">
        <v>-7.4270345649489599E-3</v>
      </c>
      <c r="DM215">
        <v>-3.77349576002465E-3</v>
      </c>
      <c r="DN215">
        <v>-7.0833972813049897E-3</v>
      </c>
      <c r="DO215">
        <v>-1.94586677679221E-2</v>
      </c>
      <c r="DP215">
        <v>-1.90410914720687E-2</v>
      </c>
      <c r="DQ215">
        <v>1.2930759684027101E-2</v>
      </c>
      <c r="DR215">
        <v>-9.9832370860601302E-4</v>
      </c>
      <c r="DS215">
        <v>-2.7111337771637098E-3</v>
      </c>
      <c r="DT215">
        <v>4.9008617799906798E-2</v>
      </c>
      <c r="DU215">
        <v>4.0519184144702299E-2</v>
      </c>
      <c r="DV215">
        <v>-4.68039144076392E-3</v>
      </c>
      <c r="DW215">
        <v>2.4444152755934E-2</v>
      </c>
      <c r="DX215">
        <v>-1.11295998880581E-2</v>
      </c>
      <c r="DY215">
        <v>-9.9307783555009892E-4</v>
      </c>
      <c r="DZ215">
        <v>1.1320108079114599E-2</v>
      </c>
      <c r="EA215">
        <v>1.8704655548465201E-2</v>
      </c>
      <c r="EB215">
        <v>-3.4872088558602903E-2</v>
      </c>
      <c r="EC215">
        <v>-2.18468042697498E-2</v>
      </c>
      <c r="ED215">
        <v>1.1400722765639301E-2</v>
      </c>
      <c r="EE215">
        <v>3.3934843237680402E-2</v>
      </c>
      <c r="EF215">
        <v>-1.27413468273661E-2</v>
      </c>
      <c r="EG215">
        <v>-8.6900410091760392E-3</v>
      </c>
      <c r="EH215">
        <v>-7.2908017136968997E-3</v>
      </c>
      <c r="EI215">
        <v>-8.2340045122813593E-3</v>
      </c>
      <c r="EJ215">
        <v>1.6143956045518899E-2</v>
      </c>
      <c r="EK215">
        <v>4.5549455582163202E-2</v>
      </c>
      <c r="EL215">
        <v>2.6842915578959198E-2</v>
      </c>
      <c r="EM215">
        <v>8.5996412707511505E-3</v>
      </c>
      <c r="EN215">
        <v>3.4177270469159103E-2</v>
      </c>
      <c r="EO215">
        <v>2.1209103987519198E-2</v>
      </c>
      <c r="EP215">
        <v>-3.31389244598723E-2</v>
      </c>
      <c r="EQ215">
        <v>3.29216289195206E-2</v>
      </c>
      <c r="ER215">
        <v>-1.4241638940243301E-2</v>
      </c>
      <c r="ES215">
        <v>1.68949126066416E-2</v>
      </c>
      <c r="ET215">
        <v>-5.4548194290199E-3</v>
      </c>
      <c r="EU215">
        <v>3.4672405380000902E-2</v>
      </c>
      <c r="EV215">
        <v>1.7629278578721E-2</v>
      </c>
      <c r="EW215">
        <v>-1.5386590809093201E-2</v>
      </c>
      <c r="EX215">
        <v>-4.4060152063086803E-3</v>
      </c>
      <c r="EY215">
        <v>3.7061400783899197E-2</v>
      </c>
      <c r="EZ215">
        <v>-1.8512961643093701E-2</v>
      </c>
      <c r="FA215">
        <v>5.16596938535595E-2</v>
      </c>
      <c r="FB215">
        <v>3.2311837417002498E-2</v>
      </c>
      <c r="FC215">
        <v>4.0803374844423597E-2</v>
      </c>
      <c r="FD215">
        <v>4.5277092230642101E-2</v>
      </c>
      <c r="FE215">
        <v>1.7681798724562901E-2</v>
      </c>
      <c r="FF215">
        <v>2.9333768644789499E-2</v>
      </c>
      <c r="FG215">
        <v>7.65140006332512E-2</v>
      </c>
      <c r="FH215">
        <v>-1.7076114918741898E-2</v>
      </c>
      <c r="FI215">
        <v>-4.6592824729826702E-3</v>
      </c>
      <c r="FJ215">
        <v>6.4258355652395301E-3</v>
      </c>
      <c r="FK215">
        <v>-3.46626752396833E-3</v>
      </c>
      <c r="FL215">
        <v>4.2594249500861299E-3</v>
      </c>
      <c r="FM215">
        <v>-4.7769055753523401E-3</v>
      </c>
      <c r="FN215">
        <v>1.9261666465665302E-2</v>
      </c>
      <c r="FO215">
        <v>7.3689759219527397E-3</v>
      </c>
      <c r="FP215">
        <v>-1.97828795500537E-2</v>
      </c>
      <c r="FQ215">
        <v>-2.0360688601968699E-2</v>
      </c>
      <c r="FR215">
        <v>-1.98174039529564E-3</v>
      </c>
      <c r="FS215">
        <v>4.2213346000532399E-2</v>
      </c>
      <c r="FT215">
        <v>-2.5905870630246099E-2</v>
      </c>
      <c r="FU215">
        <v>4.32591274889523E-4</v>
      </c>
      <c r="FV215">
        <v>1.0689260092003601E-3</v>
      </c>
      <c r="FW215">
        <v>-7.60043499513111E-3</v>
      </c>
      <c r="FX215">
        <v>-2.5905870630246099E-2</v>
      </c>
      <c r="FY215">
        <v>1.98126071739778E-2</v>
      </c>
      <c r="FZ215">
        <v>2.1667895270878101E-2</v>
      </c>
      <c r="GA215">
        <v>1.9643868509173601E-2</v>
      </c>
      <c r="GB215">
        <v>-1.5148468532728901E-3</v>
      </c>
      <c r="GC215">
        <v>1.14284730075694E-4</v>
      </c>
      <c r="GD215">
        <v>1.04150833891521E-4</v>
      </c>
      <c r="GE215">
        <v>-5.6386262343919597E-3</v>
      </c>
      <c r="GF215">
        <v>3.0497394744507401E-2</v>
      </c>
      <c r="GG215">
        <v>4.9950279390068896E-3</v>
      </c>
      <c r="GH215">
        <v>4.0789413933780501E-2</v>
      </c>
      <c r="GI215">
        <v>7.0339613245047006E-2</v>
      </c>
      <c r="GJ215">
        <v>0.168248471198124</v>
      </c>
      <c r="GK215">
        <v>3.8343568780485199E-2</v>
      </c>
      <c r="GL215">
        <v>3.98457992811765E-2</v>
      </c>
      <c r="GM215">
        <v>0.232381839286873</v>
      </c>
      <c r="GN215">
        <v>0.24082213952992099</v>
      </c>
      <c r="GO215">
        <v>0.16685226581292001</v>
      </c>
      <c r="GP215">
        <v>0.46588734779600499</v>
      </c>
      <c r="GQ215">
        <v>0.23408468545726399</v>
      </c>
      <c r="GR215">
        <v>7.7435177056263405E-2</v>
      </c>
      <c r="GS215">
        <v>0.21964594238465401</v>
      </c>
      <c r="GT215">
        <v>7.6964222200787094E-2</v>
      </c>
      <c r="GU215">
        <v>0.222171236053158</v>
      </c>
      <c r="GV215">
        <v>0.23523055925452599</v>
      </c>
      <c r="GW215">
        <v>0.22821159834096799</v>
      </c>
      <c r="GX215">
        <v>0.23743614260288801</v>
      </c>
      <c r="GY215">
        <v>5.2971974507513599E-2</v>
      </c>
      <c r="GZ215">
        <v>0.20319053578607299</v>
      </c>
      <c r="HA215">
        <v>0.13603762210732501</v>
      </c>
      <c r="HB215">
        <v>0.228194317799223</v>
      </c>
      <c r="HC215">
        <v>0.23742560313011199</v>
      </c>
      <c r="HD215">
        <v>5.2927306029983898E-2</v>
      </c>
      <c r="HE215">
        <v>0.203187025150079</v>
      </c>
      <c r="HF215">
        <v>0.65500380482025999</v>
      </c>
      <c r="HG215">
        <v>1</v>
      </c>
      <c r="HH215">
        <v>0.192728146673044</v>
      </c>
      <c r="HI215">
        <v>0.120117910700973</v>
      </c>
      <c r="HJ215">
        <v>0.115436108376063</v>
      </c>
      <c r="HK215">
        <v>2.0774827292216101E-2</v>
      </c>
      <c r="HL215">
        <v>3.5812710343325199E-2</v>
      </c>
    </row>
    <row r="216" spans="1:220" x14ac:dyDescent="0.15">
      <c r="A216" t="s">
        <v>214</v>
      </c>
      <c r="B216">
        <v>1.03083630045324E-2</v>
      </c>
      <c r="C216">
        <v>-1.42702678361532E-2</v>
      </c>
      <c r="D216">
        <v>-2.99514812713517E-2</v>
      </c>
      <c r="E216">
        <v>-3.2361039154509198E-2</v>
      </c>
      <c r="F216">
        <v>7.0806523645831803E-3</v>
      </c>
      <c r="G216">
        <v>1.4840521809738201E-2</v>
      </c>
      <c r="H216">
        <v>-5.7712128934506501E-2</v>
      </c>
      <c r="I216">
        <v>0.158074643731411</v>
      </c>
      <c r="J216">
        <v>9.6136187400915396E-2</v>
      </c>
      <c r="K216">
        <v>7.3977294968143301E-2</v>
      </c>
      <c r="L216">
        <v>7.4482279262802001E-2</v>
      </c>
      <c r="M216">
        <v>6.4841614982362296E-3</v>
      </c>
      <c r="N216">
        <v>9.3260865409630703E-3</v>
      </c>
      <c r="O216">
        <v>6.5301519951858301E-3</v>
      </c>
      <c r="P216">
        <v>-0.120987517932884</v>
      </c>
      <c r="Q216">
        <v>-6.5210079441322705E-2</v>
      </c>
      <c r="R216">
        <v>-0.148244918123939</v>
      </c>
      <c r="S216">
        <v>-2.8269855700581198E-3</v>
      </c>
      <c r="T216">
        <v>-2.00379580485826E-3</v>
      </c>
      <c r="U216">
        <v>-1.20721000818661E-4</v>
      </c>
      <c r="V216">
        <v>2.9191392267414899E-2</v>
      </c>
      <c r="W216">
        <v>-1.0125626002844899E-3</v>
      </c>
      <c r="X216">
        <v>-8.2051250753344702E-3</v>
      </c>
      <c r="Y216">
        <v>1.13016015961055E-2</v>
      </c>
      <c r="Z216">
        <v>-3.9987674788573698E-3</v>
      </c>
      <c r="AA216">
        <v>1.9489287159912601E-2</v>
      </c>
      <c r="AB216">
        <v>-2.8437429873132999E-3</v>
      </c>
      <c r="AC216">
        <v>-2.3851647371190301E-2</v>
      </c>
      <c r="AD216">
        <v>-5.7082747601055498E-3</v>
      </c>
      <c r="AE216">
        <v>1.0331767538166101E-2</v>
      </c>
      <c r="AF216">
        <v>5.8436695322681203E-3</v>
      </c>
      <c r="AG216">
        <v>5.1547624701912702E-2</v>
      </c>
      <c r="AH216">
        <v>4.0824091014104802E-3</v>
      </c>
      <c r="AI216">
        <v>0.101389345419994</v>
      </c>
      <c r="AJ216">
        <v>6.9741797843102899E-3</v>
      </c>
      <c r="AK216">
        <v>-2.7645339713716199E-2</v>
      </c>
      <c r="AL216">
        <v>-1.5675410088207601E-3</v>
      </c>
      <c r="AM216">
        <v>-6.2262960112530897E-3</v>
      </c>
      <c r="AN216">
        <v>-8.0702324669121792E-3</v>
      </c>
      <c r="AO216">
        <v>-7.5029716136597993E-2</v>
      </c>
      <c r="AP216">
        <v>-6.1382568033851899E-2</v>
      </c>
      <c r="AQ216">
        <v>-0.15086882020925499</v>
      </c>
      <c r="AR216">
        <v>-0.13916617227469499</v>
      </c>
      <c r="AS216">
        <v>4.61987207086502E-2</v>
      </c>
      <c r="AT216">
        <v>4.96455963693654E-2</v>
      </c>
      <c r="AU216">
        <v>1.58658537085852E-2</v>
      </c>
      <c r="AV216">
        <v>1.58658537085852E-2</v>
      </c>
      <c r="AW216">
        <v>-1.50926524191673E-3</v>
      </c>
      <c r="AX216">
        <v>5.6223333926206202E-3</v>
      </c>
      <c r="AY216">
        <v>-5.6223333926206601E-3</v>
      </c>
      <c r="AZ216">
        <v>4.6602913822867298E-2</v>
      </c>
      <c r="BA216">
        <v>-4.99325793988099E-3</v>
      </c>
      <c r="BB216">
        <v>-5.6866152115215701E-2</v>
      </c>
      <c r="BC216">
        <v>-2.0507358024849601E-2</v>
      </c>
      <c r="BD216">
        <v>3.7992291080407699E-2</v>
      </c>
      <c r="BE216">
        <v>-4.0947601228954598E-2</v>
      </c>
      <c r="BF216">
        <v>2.26191846120358E-3</v>
      </c>
      <c r="BG216">
        <v>9.7884573911278597E-3</v>
      </c>
      <c r="BH216">
        <v>-1.41650610040224E-2</v>
      </c>
      <c r="BI216">
        <v>1.9204546651945199E-2</v>
      </c>
      <c r="BJ216">
        <v>-5.7085763857802202E-3</v>
      </c>
      <c r="BK216">
        <v>9.8414318924973099E-3</v>
      </c>
      <c r="BL216">
        <v>1.31050239448118E-2</v>
      </c>
      <c r="BM216">
        <v>-2.6605172491388899E-3</v>
      </c>
      <c r="BN216">
        <v>8.0138384593689098E-3</v>
      </c>
      <c r="BO216">
        <v>1.12852232065068E-2</v>
      </c>
      <c r="BP216">
        <v>9.0832776577577708E-3</v>
      </c>
      <c r="BQ216">
        <v>-2.4991729213740401E-2</v>
      </c>
      <c r="BR216">
        <v>3.6466203640039503E-2</v>
      </c>
      <c r="BS216">
        <v>2.6996865599927099E-2</v>
      </c>
      <c r="BT216">
        <v>5.5082936212984601E-2</v>
      </c>
      <c r="BU216">
        <v>1.6774350313084298E-2</v>
      </c>
      <c r="BV216">
        <v>-1.7341800947362599E-3</v>
      </c>
      <c r="BW216">
        <v>1.57502250300534E-3</v>
      </c>
      <c r="BX216">
        <v>-1.6361463887148198E-2</v>
      </c>
      <c r="BY216">
        <v>-2.07879219133793E-2</v>
      </c>
      <c r="BZ216">
        <v>8.9050129379655701E-3</v>
      </c>
      <c r="CA216">
        <v>1.4783373074232599E-3</v>
      </c>
      <c r="CB216">
        <v>5.3418937433024503E-3</v>
      </c>
      <c r="CC216">
        <v>-1.5664902867071898E-2</v>
      </c>
      <c r="CD216">
        <v>3.5814263639550202E-3</v>
      </c>
      <c r="CE216">
        <v>1.22700999454009E-2</v>
      </c>
      <c r="CF216">
        <v>3.6863524355405801E-3</v>
      </c>
      <c r="CG216">
        <v>3.0977402560017899E-3</v>
      </c>
      <c r="CH216">
        <v>2.1724719748244199E-2</v>
      </c>
      <c r="CI216">
        <v>6.4455077778512396E-3</v>
      </c>
      <c r="CJ216">
        <v>-3.8435440176746E-3</v>
      </c>
      <c r="CK216">
        <v>1.44520162267236E-2</v>
      </c>
      <c r="CL216">
        <v>-3.4610053499960201E-3</v>
      </c>
      <c r="CM216">
        <v>-3.1769705187034399E-3</v>
      </c>
      <c r="CN216">
        <v>5.6422301059450598E-2</v>
      </c>
      <c r="CO216">
        <v>5.6928935373088699E-2</v>
      </c>
      <c r="CP216">
        <v>8.1342048208597403E-3</v>
      </c>
      <c r="CQ216">
        <v>1.99500623189806E-2</v>
      </c>
      <c r="CR216">
        <v>1.5546188534046899E-2</v>
      </c>
      <c r="CS216">
        <v>1.26593691333747E-2</v>
      </c>
      <c r="CT216">
        <v>2.2448883653011401E-2</v>
      </c>
      <c r="CU216">
        <v>1.85258768226448E-2</v>
      </c>
      <c r="CV216">
        <v>5.5665154206644004E-4</v>
      </c>
      <c r="CW216">
        <v>9.9425918593150104E-3</v>
      </c>
      <c r="CX216">
        <v>-7.5530825669671703E-2</v>
      </c>
      <c r="CY216">
        <v>-6.9313614826384496E-3</v>
      </c>
      <c r="CZ216">
        <v>6.8558153092435806E-2</v>
      </c>
      <c r="DA216">
        <v>3.1454541357777997E-2</v>
      </c>
      <c r="DB216" s="1">
        <v>7.0513220651027201E-5</v>
      </c>
      <c r="DC216">
        <v>5.07932375546215E-2</v>
      </c>
      <c r="DD216">
        <v>6.5227453503981098E-2</v>
      </c>
      <c r="DE216">
        <v>3.3190842598978101E-2</v>
      </c>
      <c r="DF216">
        <v>6.5353852858173495E-2</v>
      </c>
      <c r="DG216">
        <v>6.1607348550491797E-2</v>
      </c>
      <c r="DH216">
        <v>6.9600232876715204E-3</v>
      </c>
      <c r="DI216">
        <v>1.23117660990021E-2</v>
      </c>
      <c r="DJ216">
        <v>5.9517605483330798E-3</v>
      </c>
      <c r="DK216">
        <v>8.8327261894122905E-3</v>
      </c>
      <c r="DL216">
        <v>1.50768629756166E-2</v>
      </c>
      <c r="DM216">
        <v>1.3284682437086401E-2</v>
      </c>
      <c r="DN216">
        <v>1.39369592268934E-2</v>
      </c>
      <c r="DO216">
        <v>-4.16876025167925E-3</v>
      </c>
      <c r="DP216">
        <v>-1.3650146739685E-3</v>
      </c>
      <c r="DQ216">
        <v>4.80906757398313E-2</v>
      </c>
      <c r="DR216">
        <v>-4.5013860548157302E-4</v>
      </c>
      <c r="DS216">
        <v>1.5283020533964299E-2</v>
      </c>
      <c r="DT216">
        <v>3.3704340774741999E-2</v>
      </c>
      <c r="DU216">
        <v>2.3976480907347799E-2</v>
      </c>
      <c r="DV216">
        <v>-2.41646848219597E-2</v>
      </c>
      <c r="DW216">
        <v>2.2049418196783701E-3</v>
      </c>
      <c r="DX216">
        <v>-2.07744176969499E-2</v>
      </c>
      <c r="DY216">
        <v>-2.5268037569291801E-2</v>
      </c>
      <c r="DZ216">
        <v>5.4124426943386102E-2</v>
      </c>
      <c r="EA216">
        <v>5.3823658438715803E-2</v>
      </c>
      <c r="EB216">
        <v>-6.4323547544941503E-2</v>
      </c>
      <c r="EC216">
        <v>-0.102231327357921</v>
      </c>
      <c r="ED216">
        <v>5.4509650785206198E-2</v>
      </c>
      <c r="EE216">
        <v>0.105101277521648</v>
      </c>
      <c r="EF216">
        <v>-7.7941875152673099E-3</v>
      </c>
      <c r="EG216">
        <v>1.41663727348816E-3</v>
      </c>
      <c r="EH216">
        <v>-5.0367501759717E-2</v>
      </c>
      <c r="EI216">
        <v>-2.5475724909196001E-2</v>
      </c>
      <c r="EJ216">
        <v>0.102172507226095</v>
      </c>
      <c r="EK216">
        <v>6.3575995001851501E-2</v>
      </c>
      <c r="EL216">
        <v>-3.8731709610111402E-2</v>
      </c>
      <c r="EM216">
        <v>-1.1201758612166201E-3</v>
      </c>
      <c r="EN216">
        <v>6.4262164035363903E-2</v>
      </c>
      <c r="EO216">
        <v>5.53149625781355E-2</v>
      </c>
      <c r="EP216">
        <v>-6.5698136855938893E-2</v>
      </c>
      <c r="EQ216">
        <v>6.4685014696779106E-2</v>
      </c>
      <c r="ER216">
        <v>3.9147218214539798E-3</v>
      </c>
      <c r="ES216">
        <v>6.9379285920071795E-2</v>
      </c>
      <c r="ET216">
        <v>-1.3030526592397E-2</v>
      </c>
      <c r="EU216">
        <v>0.12762575338218299</v>
      </c>
      <c r="EV216">
        <v>-8.6038803452315998E-3</v>
      </c>
      <c r="EW216">
        <v>-1.31887254595976E-2</v>
      </c>
      <c r="EX216">
        <v>2.9988329188033101E-2</v>
      </c>
      <c r="EY216">
        <v>3.7553046286363398E-2</v>
      </c>
      <c r="EZ216">
        <v>-7.1962069349980604E-2</v>
      </c>
      <c r="FA216">
        <v>2.38016360843059E-2</v>
      </c>
      <c r="FB216">
        <v>1.2036786934082799E-3</v>
      </c>
      <c r="FC216">
        <v>6.8535501133389198E-3</v>
      </c>
      <c r="FD216">
        <v>3.1668589296959801E-2</v>
      </c>
      <c r="FE216">
        <v>-1.2923908138426201E-2</v>
      </c>
      <c r="FF216">
        <v>-5.4653745045446099E-4</v>
      </c>
      <c r="FG216">
        <v>5.6462484569957803E-2</v>
      </c>
      <c r="FH216">
        <v>-5.9435740766403997E-2</v>
      </c>
      <c r="FI216">
        <v>-5.0274712555485199E-2</v>
      </c>
      <c r="FJ216">
        <v>-4.1319117184007298E-2</v>
      </c>
      <c r="FK216">
        <v>-5.5670134307738098E-3</v>
      </c>
      <c r="FL216">
        <v>4.6523510691513201E-4</v>
      </c>
      <c r="FM216">
        <v>-1.11609210321776E-2</v>
      </c>
      <c r="FN216">
        <v>4.3642360248107401E-2</v>
      </c>
      <c r="FO216">
        <v>2.68143727182318E-2</v>
      </c>
      <c r="FP216">
        <v>-5.14380984915856E-2</v>
      </c>
      <c r="FQ216">
        <v>-7.3081542221369603E-2</v>
      </c>
      <c r="FR216">
        <v>-7.7090943148954904E-3</v>
      </c>
      <c r="FS216">
        <v>8.03282976597108E-3</v>
      </c>
      <c r="FT216">
        <v>-5.7035364426027899E-2</v>
      </c>
      <c r="FU216">
        <v>1.1354325571750401E-2</v>
      </c>
      <c r="FV216">
        <v>1.25240310648749E-2</v>
      </c>
      <c r="FW216">
        <v>-4.6065066772342199E-2</v>
      </c>
      <c r="FX216">
        <v>-5.7035364426027899E-2</v>
      </c>
      <c r="FY216">
        <v>6.4067816878360703E-2</v>
      </c>
      <c r="FZ216">
        <v>4.0547237347591601E-2</v>
      </c>
      <c r="GA216">
        <v>6.1639645270767797E-2</v>
      </c>
      <c r="GB216">
        <v>1.67393641602437E-2</v>
      </c>
      <c r="GC216">
        <v>1.9936351063561002E-2</v>
      </c>
      <c r="GD216">
        <v>6.5279574420628299E-3</v>
      </c>
      <c r="GE216">
        <v>1.49775944327499E-2</v>
      </c>
      <c r="GF216">
        <v>4.3492602672291297E-2</v>
      </c>
      <c r="GG216">
        <v>2.48632434432111E-2</v>
      </c>
      <c r="GH216">
        <v>0.130715957852367</v>
      </c>
      <c r="GI216">
        <v>7.5018930744601101E-2</v>
      </c>
      <c r="GJ216">
        <v>3.64808326562233E-3</v>
      </c>
      <c r="GK216">
        <v>0.120496153343565</v>
      </c>
      <c r="GL216">
        <v>0.14885623016541899</v>
      </c>
      <c r="GM216">
        <v>0.43525316807858899</v>
      </c>
      <c r="GN216">
        <v>0.38100104712340399</v>
      </c>
      <c r="GO216">
        <v>0.19089974161576001</v>
      </c>
      <c r="GP216">
        <v>9.4149302070177299E-2</v>
      </c>
      <c r="GQ216">
        <v>0.28385457466801001</v>
      </c>
      <c r="GR216">
        <v>0.33913666315361601</v>
      </c>
      <c r="GS216">
        <v>0.431686371995194</v>
      </c>
      <c r="GT216">
        <v>0.33817236871198297</v>
      </c>
      <c r="GU216">
        <v>0.43490791023381797</v>
      </c>
      <c r="GV216">
        <v>0.38099250658265998</v>
      </c>
      <c r="GW216">
        <v>0.43455069291474402</v>
      </c>
      <c r="GX216">
        <v>0.38006162362656198</v>
      </c>
      <c r="GY216">
        <v>0.19849956300230201</v>
      </c>
      <c r="GZ216">
        <v>0.28608117820847601</v>
      </c>
      <c r="HA216">
        <v>0.123546957788992</v>
      </c>
      <c r="HB216">
        <v>0.43452596672013</v>
      </c>
      <c r="HC216">
        <v>0.38004901634591398</v>
      </c>
      <c r="HD216">
        <v>0.19843131727212801</v>
      </c>
      <c r="HE216">
        <v>0.28607798749131502</v>
      </c>
      <c r="HF216">
        <v>0.20155354180469301</v>
      </c>
      <c r="HG216">
        <v>0.192728146673044</v>
      </c>
      <c r="HH216">
        <v>1</v>
      </c>
      <c r="HI216">
        <v>0.83914421080205703</v>
      </c>
      <c r="HJ216">
        <v>0.77771562820759899</v>
      </c>
      <c r="HK216">
        <v>0.95630700084784903</v>
      </c>
      <c r="HL216">
        <v>5.0144024170217703E-2</v>
      </c>
    </row>
    <row r="217" spans="1:220" x14ac:dyDescent="0.15">
      <c r="A217" t="s">
        <v>215</v>
      </c>
      <c r="B217">
        <v>1.30312140303514E-2</v>
      </c>
      <c r="C217">
        <v>-2.41438802455608E-2</v>
      </c>
      <c r="D217">
        <v>-3.3794934268366703E-2</v>
      </c>
      <c r="E217">
        <v>-3.5866431985082999E-2</v>
      </c>
      <c r="F217">
        <v>1.7686551128994501E-2</v>
      </c>
      <c r="G217">
        <v>1.33488886585572E-2</v>
      </c>
      <c r="H217">
        <v>-4.4048426791874602E-2</v>
      </c>
      <c r="I217">
        <v>0.13820707042776401</v>
      </c>
      <c r="J217">
        <v>9.4044786504871802E-2</v>
      </c>
      <c r="K217">
        <v>7.0323165897648601E-2</v>
      </c>
      <c r="L217">
        <v>0.108535096276359</v>
      </c>
      <c r="M217">
        <v>3.1669616207757401E-3</v>
      </c>
      <c r="N217">
        <v>6.8751869417083096E-3</v>
      </c>
      <c r="O217">
        <v>4.1858137515561203E-3</v>
      </c>
      <c r="P217">
        <v>-0.102770938393664</v>
      </c>
      <c r="Q217">
        <v>-5.5577274461580999E-2</v>
      </c>
      <c r="R217">
        <v>-0.10793322211928</v>
      </c>
      <c r="S217">
        <v>2.0512676451624801E-3</v>
      </c>
      <c r="T217">
        <v>1.14685676031133E-2</v>
      </c>
      <c r="U217">
        <v>-1.7904381345635999E-3</v>
      </c>
      <c r="V217">
        <v>2.0547378385927101E-2</v>
      </c>
      <c r="W217">
        <v>-1.17216837528297E-2</v>
      </c>
      <c r="X217">
        <v>-1.8079328616738902E-2</v>
      </c>
      <c r="Y217">
        <v>4.4836894294208E-3</v>
      </c>
      <c r="Z217">
        <v>-7.5312077795856398E-3</v>
      </c>
      <c r="AA217">
        <v>1.51075442313004E-2</v>
      </c>
      <c r="AB217">
        <v>-2.4062066987089502E-3</v>
      </c>
      <c r="AC217">
        <v>-2.5299703774128799E-2</v>
      </c>
      <c r="AD217">
        <v>-1.17247565957214E-2</v>
      </c>
      <c r="AE217">
        <v>9.5503410678716202E-3</v>
      </c>
      <c r="AF217">
        <v>7.3653054389580903E-3</v>
      </c>
      <c r="AG217">
        <v>5.42338574756355E-2</v>
      </c>
      <c r="AH217">
        <v>4.5442022372245003E-3</v>
      </c>
      <c r="AI217">
        <v>8.2520144791009206E-2</v>
      </c>
      <c r="AJ217">
        <v>3.6586697175832001E-3</v>
      </c>
      <c r="AK217">
        <v>-1.9201393153279501E-2</v>
      </c>
      <c r="AL217">
        <v>-4.9944440988703596E-3</v>
      </c>
      <c r="AM217">
        <v>-2.4422237786843998E-3</v>
      </c>
      <c r="AN217">
        <v>-1.06334043580907E-2</v>
      </c>
      <c r="AO217">
        <v>-7.6156497705869602E-2</v>
      </c>
      <c r="AP217">
        <v>-4.9372298837529603E-2</v>
      </c>
      <c r="AQ217">
        <v>-0.11191804969232</v>
      </c>
      <c r="AR217">
        <v>-0.111636122438771</v>
      </c>
      <c r="AS217">
        <v>3.1712667371235702E-2</v>
      </c>
      <c r="AT217">
        <v>4.57147936611123E-2</v>
      </c>
      <c r="AU217">
        <v>8.4160367230641207E-3</v>
      </c>
      <c r="AV217">
        <v>8.4160367230641207E-3</v>
      </c>
      <c r="AW217">
        <v>-1.4692094539207601E-3</v>
      </c>
      <c r="AX217">
        <v>1.42028950334325E-2</v>
      </c>
      <c r="AY217">
        <v>-1.42028950334325E-2</v>
      </c>
      <c r="AZ217">
        <v>3.9581390890723198E-2</v>
      </c>
      <c r="BA217">
        <v>-2.37867750179677E-3</v>
      </c>
      <c r="BB217">
        <v>-4.8488128561933803E-2</v>
      </c>
      <c r="BC217">
        <v>-2.8688170073666301E-2</v>
      </c>
      <c r="BD217">
        <v>4.24528365813324E-2</v>
      </c>
      <c r="BE217">
        <v>-3.3194941971746002E-2</v>
      </c>
      <c r="BF217">
        <v>-4.7798010119559104E-3</v>
      </c>
      <c r="BG217">
        <v>9.38467497470683E-3</v>
      </c>
      <c r="BH217">
        <v>-2.10918485186962E-2</v>
      </c>
      <c r="BI217">
        <v>2.2847782187311001E-2</v>
      </c>
      <c r="BJ217">
        <v>-6.9517591365151604E-3</v>
      </c>
      <c r="BK217">
        <v>4.9466036471265502E-3</v>
      </c>
      <c r="BL217">
        <v>9.55496311208834E-3</v>
      </c>
      <c r="BM217">
        <v>-7.1810334966146902E-3</v>
      </c>
      <c r="BN217">
        <v>6.6185832794775998E-3</v>
      </c>
      <c r="BO217">
        <v>7.8215788917329002E-3</v>
      </c>
      <c r="BP217">
        <v>1.14781967283317E-2</v>
      </c>
      <c r="BQ217">
        <v>-2.30584493343669E-2</v>
      </c>
      <c r="BR217">
        <v>3.7525584771902001E-2</v>
      </c>
      <c r="BS217">
        <v>2.3286398204418302E-2</v>
      </c>
      <c r="BT217">
        <v>4.48746399715187E-2</v>
      </c>
      <c r="BU217">
        <v>1.4732571549624899E-2</v>
      </c>
      <c r="BV217">
        <v>-5.9044583463274496E-4</v>
      </c>
      <c r="BW217">
        <v>4.69866271513372E-4</v>
      </c>
      <c r="BX217">
        <v>-1.5916919158864399E-2</v>
      </c>
      <c r="BY217">
        <v>-2.0604419766386699E-2</v>
      </c>
      <c r="BZ217">
        <v>4.7615581784911003E-3</v>
      </c>
      <c r="CA217">
        <v>-6.2525023952166399E-3</v>
      </c>
      <c r="CB217">
        <v>6.2693805881708503E-3</v>
      </c>
      <c r="CC217">
        <v>-1.4817039777086901E-2</v>
      </c>
      <c r="CD217">
        <v>-1.47874566629181E-3</v>
      </c>
      <c r="CE217">
        <v>1.6692082995282801E-2</v>
      </c>
      <c r="CF217">
        <v>5.6990782581430597E-4</v>
      </c>
      <c r="CG217">
        <v>1.58808544020121E-3</v>
      </c>
      <c r="CH217">
        <v>1.8721144046906401E-2</v>
      </c>
      <c r="CI217">
        <v>7.9514350011987492E-3</v>
      </c>
      <c r="CJ217">
        <v>-5.0423258827557004E-3</v>
      </c>
      <c r="CK217">
        <v>1.1734506509511701E-2</v>
      </c>
      <c r="CL217">
        <v>1.9104942294370899E-4</v>
      </c>
      <c r="CM217">
        <v>-2.4441536700796499E-3</v>
      </c>
      <c r="CN217">
        <v>3.6506487339350698E-2</v>
      </c>
      <c r="CO217">
        <v>2.95955623219652E-2</v>
      </c>
      <c r="CP217">
        <v>8.0325512132454202E-3</v>
      </c>
      <c r="CQ217">
        <v>-6.5187522567994802E-3</v>
      </c>
      <c r="CR217">
        <v>-8.4419413585834296E-4</v>
      </c>
      <c r="CS217">
        <v>-2.2281820045947601E-2</v>
      </c>
      <c r="CT217">
        <v>4.4919331667249004E-3</v>
      </c>
      <c r="CU217">
        <v>-1.0293133314765101E-2</v>
      </c>
      <c r="CV217">
        <v>2.1827928351377201E-3</v>
      </c>
      <c r="CW217">
        <v>4.7432024335857803E-3</v>
      </c>
      <c r="CX217">
        <v>-5.3023109073535198E-2</v>
      </c>
      <c r="CY217">
        <v>-7.8601412421017494E-3</v>
      </c>
      <c r="CZ217">
        <v>3.9911707751273097E-2</v>
      </c>
      <c r="DA217">
        <v>2.52898463482879E-2</v>
      </c>
      <c r="DB217" s="1">
        <v>-3.0449979861491601E-5</v>
      </c>
      <c r="DC217">
        <v>4.15479428321315E-2</v>
      </c>
      <c r="DD217">
        <v>7.19932480263481E-2</v>
      </c>
      <c r="DE217">
        <v>4.0608275432646397E-2</v>
      </c>
      <c r="DF217">
        <v>4.3353472995858497E-2</v>
      </c>
      <c r="DG217">
        <v>5.3285630368483397E-2</v>
      </c>
      <c r="DH217">
        <v>-3.5406144386513701E-3</v>
      </c>
      <c r="DI217">
        <v>-1.22274413951932E-2</v>
      </c>
      <c r="DJ217">
        <v>-1.01055701440928E-2</v>
      </c>
      <c r="DK217">
        <v>-1.9955289262297799E-2</v>
      </c>
      <c r="DL217">
        <v>-8.9229380393971106E-3</v>
      </c>
      <c r="DM217">
        <v>-2.9301678940749998E-3</v>
      </c>
      <c r="DN217">
        <v>-1.17718922407603E-2</v>
      </c>
      <c r="DO217">
        <v>-5.22779871730713E-3</v>
      </c>
      <c r="DP217">
        <v>-1.0595933069056899E-2</v>
      </c>
      <c r="DQ217">
        <v>3.9328230451088998E-2</v>
      </c>
      <c r="DR217">
        <v>-1.76212690572616E-3</v>
      </c>
      <c r="DS217">
        <v>-1.44549830269309E-2</v>
      </c>
      <c r="DT217">
        <v>-5.4080196337781203E-4</v>
      </c>
      <c r="DU217">
        <v>0.137052985262067</v>
      </c>
      <c r="DV217">
        <v>-1.2021842261134799E-2</v>
      </c>
      <c r="DW217">
        <v>8.7146525178651693E-2</v>
      </c>
      <c r="DX217">
        <v>-2.5700630629665499E-2</v>
      </c>
      <c r="DY217">
        <v>-6.5476082068142899E-2</v>
      </c>
      <c r="DZ217">
        <v>1.9813174648949199E-2</v>
      </c>
      <c r="EA217">
        <v>2.9142756691991002E-2</v>
      </c>
      <c r="EB217">
        <v>-5.2340970574974999E-2</v>
      </c>
      <c r="EC217">
        <v>-0.109992530289703</v>
      </c>
      <c r="ED217">
        <v>2.0361545772686E-2</v>
      </c>
      <c r="EE217">
        <v>0.13192263409177901</v>
      </c>
      <c r="EF217">
        <v>-1.2400466023135199E-2</v>
      </c>
      <c r="EG217">
        <v>-1.62677462382885E-2</v>
      </c>
      <c r="EH217">
        <v>-1.60200823181063E-2</v>
      </c>
      <c r="EI217">
        <v>-5.6683960678040298E-3</v>
      </c>
      <c r="EJ217">
        <v>7.2620401014550598E-2</v>
      </c>
      <c r="EK217">
        <v>8.9504846320571693E-2</v>
      </c>
      <c r="EL217">
        <v>-2.6910773295438302E-3</v>
      </c>
      <c r="EM217">
        <v>1.2682354745593E-3</v>
      </c>
      <c r="EN217">
        <v>5.0095791552706201E-2</v>
      </c>
      <c r="EO217">
        <v>6.0171873314448697E-2</v>
      </c>
      <c r="EP217">
        <v>-5.22000237387166E-2</v>
      </c>
      <c r="EQ217">
        <v>7.0168880526662203E-2</v>
      </c>
      <c r="ER217">
        <v>1.8279148603484799E-2</v>
      </c>
      <c r="ES217">
        <v>7.5025042381974896E-2</v>
      </c>
      <c r="ET217">
        <v>-2.9475738442867799E-2</v>
      </c>
      <c r="EU217">
        <v>0.16610933332007399</v>
      </c>
      <c r="EV217">
        <v>-4.64429744594025E-2</v>
      </c>
      <c r="EW217">
        <v>-4.6525597294350797E-3</v>
      </c>
      <c r="EX217">
        <v>1.3495759686003399E-2</v>
      </c>
      <c r="EY217">
        <v>5.1900843613205397E-3</v>
      </c>
      <c r="EZ217">
        <v>-8.0135570251560706E-2</v>
      </c>
      <c r="FA217">
        <v>-7.1270086777331498E-3</v>
      </c>
      <c r="FB217">
        <v>-2.2634810095628798E-2</v>
      </c>
      <c r="FC217">
        <v>-2.8641906635662899E-2</v>
      </c>
      <c r="FD217">
        <v>0.14574411982322</v>
      </c>
      <c r="FE217">
        <v>-1.6112014705954299E-2</v>
      </c>
      <c r="FF217">
        <v>-2.5940286627187701E-2</v>
      </c>
      <c r="FG217">
        <v>0.122299867719732</v>
      </c>
      <c r="FH217">
        <v>-9.3052049349069105E-2</v>
      </c>
      <c r="FI217">
        <v>-8.1822835929975093E-2</v>
      </c>
      <c r="FJ217">
        <v>-5.7529153203695699E-2</v>
      </c>
      <c r="FK217">
        <v>-3.4381482599093799E-3</v>
      </c>
      <c r="FL217">
        <v>-8.9260539561497997E-3</v>
      </c>
      <c r="FM217">
        <v>1.11015644314285E-2</v>
      </c>
      <c r="FN217">
        <v>3.6531172538203802E-2</v>
      </c>
      <c r="FO217">
        <v>3.8919206965026397E-2</v>
      </c>
      <c r="FP217">
        <v>-5.59682702500746E-2</v>
      </c>
      <c r="FQ217">
        <v>-6.8855815167851706E-2</v>
      </c>
      <c r="FR217">
        <v>-8.0417059326403795E-3</v>
      </c>
      <c r="FS217">
        <v>4.4437639977202202E-2</v>
      </c>
      <c r="FT217">
        <v>-8.3779684026792298E-2</v>
      </c>
      <c r="FU217">
        <v>1.42499709421049E-2</v>
      </c>
      <c r="FV217">
        <v>1.8015324140846199E-2</v>
      </c>
      <c r="FW217">
        <v>-3.7124170404392101E-2</v>
      </c>
      <c r="FX217">
        <v>-8.3779684026792298E-2</v>
      </c>
      <c r="FY217">
        <v>4.9438447956049403E-2</v>
      </c>
      <c r="FZ217">
        <v>4.3316024824485398E-2</v>
      </c>
      <c r="GA217">
        <v>4.6118309528330903E-2</v>
      </c>
      <c r="GB217">
        <v>2.9382403643895799E-2</v>
      </c>
      <c r="GC217">
        <v>3.3169291913578702E-2</v>
      </c>
      <c r="GD217">
        <v>5.3462602582486996E-3</v>
      </c>
      <c r="GE217">
        <v>3.8904666091949401E-3</v>
      </c>
      <c r="GF217">
        <v>-2.03168087182008E-4</v>
      </c>
      <c r="GG217">
        <v>1.4268002467391599E-2</v>
      </c>
      <c r="GH217">
        <v>4.68062194307707E-2</v>
      </c>
      <c r="GI217">
        <v>1.18747621684629E-2</v>
      </c>
      <c r="GJ217">
        <v>2.7767781533252898E-2</v>
      </c>
      <c r="GK217">
        <v>4.2151591187620498E-2</v>
      </c>
      <c r="GL217">
        <v>0.119645778571442</v>
      </c>
      <c r="GM217">
        <v>0.296020413727686</v>
      </c>
      <c r="GN217">
        <v>0.29338582364232102</v>
      </c>
      <c r="GO217">
        <v>0.17964913895418499</v>
      </c>
      <c r="GP217">
        <v>0.119760129503829</v>
      </c>
      <c r="GQ217">
        <v>0.20628461345358401</v>
      </c>
      <c r="GR217">
        <v>0.22701433255621101</v>
      </c>
      <c r="GS217">
        <v>0.45603570878723498</v>
      </c>
      <c r="GT217">
        <v>0.23073525865463901</v>
      </c>
      <c r="GU217">
        <v>0.29836600613588998</v>
      </c>
      <c r="GV217">
        <v>0.29415674263077202</v>
      </c>
      <c r="GW217">
        <v>0.29516656421834098</v>
      </c>
      <c r="GX217">
        <v>0.29189334700328901</v>
      </c>
      <c r="GY217">
        <v>4.4435725540849701E-2</v>
      </c>
      <c r="GZ217">
        <v>0.206042109717122</v>
      </c>
      <c r="HA217">
        <v>0.12633351267138199</v>
      </c>
      <c r="HB217">
        <v>0.29513230654831002</v>
      </c>
      <c r="HC217">
        <v>0.29187759169787297</v>
      </c>
      <c r="HD217">
        <v>4.4387968097365199E-2</v>
      </c>
      <c r="HE217">
        <v>0.206036116982972</v>
      </c>
      <c r="HF217">
        <v>0.21712831006598199</v>
      </c>
      <c r="HG217">
        <v>0.120117910700973</v>
      </c>
      <c r="HH217">
        <v>0.83914421080205703</v>
      </c>
      <c r="HI217">
        <v>1</v>
      </c>
      <c r="HJ217">
        <v>0.768713272386221</v>
      </c>
      <c r="HK217">
        <v>0.83911790398179897</v>
      </c>
      <c r="HL217">
        <v>9.3591252945446096E-2</v>
      </c>
    </row>
    <row r="218" spans="1:220" x14ac:dyDescent="0.15">
      <c r="A218" t="s">
        <v>216</v>
      </c>
      <c r="B218">
        <v>5.2390749411138204E-3</v>
      </c>
      <c r="C218">
        <v>-1.6664468524916098E-2</v>
      </c>
      <c r="D218">
        <v>-2.7373510629039099E-2</v>
      </c>
      <c r="E218">
        <v>-2.8210334734996501E-2</v>
      </c>
      <c r="F218">
        <v>8.8401993199528194E-3</v>
      </c>
      <c r="G218">
        <v>5.2350419267688398E-3</v>
      </c>
      <c r="H218">
        <v>-4.18011636686541E-2</v>
      </c>
      <c r="I218">
        <v>0.10252963538232999</v>
      </c>
      <c r="J218">
        <v>6.7787097959794804E-2</v>
      </c>
      <c r="K218">
        <v>5.0350330962613397E-2</v>
      </c>
      <c r="L218">
        <v>7.3395649796965806E-2</v>
      </c>
      <c r="M218">
        <v>2.5479876468996001E-3</v>
      </c>
      <c r="N218">
        <v>5.2257327123659799E-3</v>
      </c>
      <c r="O218">
        <v>3.2555810853718099E-3</v>
      </c>
      <c r="P218">
        <v>-9.3710063111021397E-2</v>
      </c>
      <c r="Q218">
        <v>-5.3181206469689699E-2</v>
      </c>
      <c r="R218">
        <v>-8.0007536015132996E-2</v>
      </c>
      <c r="S218">
        <v>1.1773594129644101E-3</v>
      </c>
      <c r="T218">
        <v>9.0200870676572006E-3</v>
      </c>
      <c r="U218">
        <v>-1.65606910996108E-3</v>
      </c>
      <c r="V218">
        <v>1.2773290159052099E-2</v>
      </c>
      <c r="W218">
        <v>-5.3469411860870598E-3</v>
      </c>
      <c r="X218">
        <v>-1.40361476877907E-2</v>
      </c>
      <c r="Y218">
        <v>5.6180713572935902E-3</v>
      </c>
      <c r="Z218">
        <v>-1.1055158084352701E-2</v>
      </c>
      <c r="AA218">
        <v>8.5770570800837598E-3</v>
      </c>
      <c r="AB218">
        <v>-3.8684691549960401E-3</v>
      </c>
      <c r="AC218">
        <v>-1.66216494525212E-2</v>
      </c>
      <c r="AD218">
        <v>-1.5619986867071599E-2</v>
      </c>
      <c r="AE218">
        <v>1.69465940292962E-2</v>
      </c>
      <c r="AF218">
        <v>1.40644218845446E-2</v>
      </c>
      <c r="AG218">
        <v>3.7532968577349703E-2</v>
      </c>
      <c r="AH218">
        <v>8.2029232876720305E-4</v>
      </c>
      <c r="AI218">
        <v>6.2891877911331995E-2</v>
      </c>
      <c r="AJ218">
        <v>-1.42695128715071E-3</v>
      </c>
      <c r="AK218">
        <v>-2.2987017880988999E-2</v>
      </c>
      <c r="AL218">
        <v>-8.2462488833470893E-3</v>
      </c>
      <c r="AM218">
        <v>-8.8063611880037501E-3</v>
      </c>
      <c r="AN218">
        <v>-1.4919988533080301E-2</v>
      </c>
      <c r="AO218">
        <v>-5.4762741867375501E-2</v>
      </c>
      <c r="AP218">
        <v>-2.7348590740206801E-2</v>
      </c>
      <c r="AQ218">
        <v>-9.9520736136782903E-2</v>
      </c>
      <c r="AR218">
        <v>-9.2677398925053694E-2</v>
      </c>
      <c r="AS218">
        <v>2.5247208027480299E-2</v>
      </c>
      <c r="AT218">
        <v>3.3674160449516599E-2</v>
      </c>
      <c r="AU218">
        <v>5.01793292118685E-3</v>
      </c>
      <c r="AV218">
        <v>5.01793292118685E-3</v>
      </c>
      <c r="AW218">
        <v>-3.0317771089571899E-3</v>
      </c>
      <c r="AX218">
        <v>4.0347139804589201E-4</v>
      </c>
      <c r="AY218">
        <v>-4.03471398045908E-4</v>
      </c>
      <c r="AZ218">
        <v>2.4569945542553501E-2</v>
      </c>
      <c r="BA218">
        <v>-2.2030642761747998E-3</v>
      </c>
      <c r="BB218">
        <v>-2.9887946436820099E-2</v>
      </c>
      <c r="BC218">
        <v>-1.8169343982467299E-2</v>
      </c>
      <c r="BD218">
        <v>2.60535377845162E-2</v>
      </c>
      <c r="BE218">
        <v>-2.1721321874576101E-2</v>
      </c>
      <c r="BF218">
        <v>-4.91829281075806E-3</v>
      </c>
      <c r="BG218">
        <v>3.7731577847750302E-3</v>
      </c>
      <c r="BH218">
        <v>-1.4596378836339199E-2</v>
      </c>
      <c r="BI218">
        <v>1.78487426312329E-2</v>
      </c>
      <c r="BJ218">
        <v>-1.06129370878977E-3</v>
      </c>
      <c r="BK218">
        <v>-1.2871835617351301E-3</v>
      </c>
      <c r="BL218">
        <v>5.84395707974791E-3</v>
      </c>
      <c r="BM218">
        <v>-7.6148605755860504E-3</v>
      </c>
      <c r="BN218">
        <v>8.7272815980090398E-3</v>
      </c>
      <c r="BO218">
        <v>9.0066037481632399E-3</v>
      </c>
      <c r="BP218">
        <v>7.09894769143825E-3</v>
      </c>
      <c r="BQ218">
        <v>-1.49202052927626E-2</v>
      </c>
      <c r="BR218">
        <v>2.7602175391195E-2</v>
      </c>
      <c r="BS218">
        <v>1.7453542336769198E-2</v>
      </c>
      <c r="BT218">
        <v>3.4430779292744802E-2</v>
      </c>
      <c r="BU218">
        <v>1.27838140326263E-2</v>
      </c>
      <c r="BV218">
        <v>-4.15285888932726E-3</v>
      </c>
      <c r="BW218">
        <v>2.8161394283723199E-3</v>
      </c>
      <c r="BX218">
        <v>-9.2550433662935295E-3</v>
      </c>
      <c r="BY218">
        <v>-1.3049923961279001E-2</v>
      </c>
      <c r="BZ218">
        <v>2.8158780442752601E-3</v>
      </c>
      <c r="CA218">
        <v>-5.0509082296071803E-3</v>
      </c>
      <c r="CB218">
        <v>2.9268708006919201E-3</v>
      </c>
      <c r="CC218">
        <v>-9.5445827630367304E-3</v>
      </c>
      <c r="CD218">
        <v>-1.86148817686551E-4</v>
      </c>
      <c r="CE218">
        <v>7.7152514660757503E-3</v>
      </c>
      <c r="CF218">
        <v>8.1859635660608396E-4</v>
      </c>
      <c r="CG218">
        <v>3.5794665016852202E-3</v>
      </c>
      <c r="CH218">
        <v>1.7812634091781299E-2</v>
      </c>
      <c r="CI218">
        <v>4.4769675229885302E-3</v>
      </c>
      <c r="CJ218">
        <v>-2.94196123786764E-3</v>
      </c>
      <c r="CK218">
        <v>1.0652456253096999E-2</v>
      </c>
      <c r="CL218">
        <v>-1.5096084988404799E-3</v>
      </c>
      <c r="CM218">
        <v>-3.2926867687979701E-3</v>
      </c>
      <c r="CN218">
        <v>3.4011497694260498E-2</v>
      </c>
      <c r="CO218">
        <v>1.9204402717083201E-2</v>
      </c>
      <c r="CP218">
        <v>5.1806673779464102E-3</v>
      </c>
      <c r="CQ218">
        <v>-4.1392031817807E-3</v>
      </c>
      <c r="CR218">
        <v>-2.3463096850737299E-3</v>
      </c>
      <c r="CS218">
        <v>-1.3854331364783701E-2</v>
      </c>
      <c r="CT218">
        <v>3.4070225069463998E-3</v>
      </c>
      <c r="CU218">
        <v>-5.6489605905104901E-3</v>
      </c>
      <c r="CV218">
        <v>-3.7949482418438499E-4</v>
      </c>
      <c r="CW218">
        <v>-1.0721757115929099E-3</v>
      </c>
      <c r="CX218">
        <v>-3.8775209209869203E-2</v>
      </c>
      <c r="CY218">
        <v>-8.8141420899961603E-3</v>
      </c>
      <c r="CZ218">
        <v>2.2963222294874401E-2</v>
      </c>
      <c r="DA218">
        <v>2.3978306616772901E-2</v>
      </c>
      <c r="DB218">
        <v>1.42874444089355E-3</v>
      </c>
      <c r="DC218">
        <v>3.42096908326191E-2</v>
      </c>
      <c r="DD218">
        <v>5.8002968091973098E-2</v>
      </c>
      <c r="DE218">
        <v>2.2486721864927901E-2</v>
      </c>
      <c r="DF218">
        <v>2.7059143041216399E-2</v>
      </c>
      <c r="DG218">
        <v>3.2499425219611799E-2</v>
      </c>
      <c r="DH218">
        <v>-2.8759735565983801E-4</v>
      </c>
      <c r="DI218">
        <v>-7.1181960478339601E-3</v>
      </c>
      <c r="DJ218">
        <v>-6.0159909747428504E-3</v>
      </c>
      <c r="DK218">
        <v>-1.2583184398890701E-2</v>
      </c>
      <c r="DL218">
        <v>-4.2529260439411101E-3</v>
      </c>
      <c r="DM218">
        <v>-1.0035864859556801E-3</v>
      </c>
      <c r="DN218">
        <v>-6.9095637072375E-3</v>
      </c>
      <c r="DO218">
        <v>-8.4262490551520793E-3</v>
      </c>
      <c r="DP218">
        <v>-1.08999182280352E-2</v>
      </c>
      <c r="DQ218">
        <v>3.5734625616319897E-2</v>
      </c>
      <c r="DR218">
        <v>-1.0437877915460501E-3</v>
      </c>
      <c r="DS218">
        <v>-1.07013207628059E-2</v>
      </c>
      <c r="DT218">
        <v>-9.97749090775122E-3</v>
      </c>
      <c r="DU218">
        <v>9.0162666027183702E-2</v>
      </c>
      <c r="DV218">
        <v>-8.3588785169620393E-3</v>
      </c>
      <c r="DW218">
        <v>5.7150741814469497E-2</v>
      </c>
      <c r="DX218">
        <v>-1.8418926331016199E-2</v>
      </c>
      <c r="DY218">
        <v>-4.4186251420099402E-2</v>
      </c>
      <c r="DZ218">
        <v>1.4548341892085899E-2</v>
      </c>
      <c r="EA218">
        <v>1.9949715147774699E-2</v>
      </c>
      <c r="EB218">
        <v>-2.30208495823041E-2</v>
      </c>
      <c r="EC218">
        <v>-6.4389127869356702E-2</v>
      </c>
      <c r="ED218">
        <v>1.48589277172958E-2</v>
      </c>
      <c r="EE218">
        <v>7.3338636977048302E-2</v>
      </c>
      <c r="EF218">
        <v>-4.9399543236125802E-3</v>
      </c>
      <c r="EG218">
        <v>-6.4003340311230804E-3</v>
      </c>
      <c r="EH218">
        <v>-1.2898948448148199E-2</v>
      </c>
      <c r="EI218">
        <v>6.7579022127043503E-4</v>
      </c>
      <c r="EJ218">
        <v>3.3995288088964001E-2</v>
      </c>
      <c r="EK218">
        <v>5.4389908863519999E-2</v>
      </c>
      <c r="EL218">
        <v>-5.2141660541858801E-4</v>
      </c>
      <c r="EM218">
        <v>2.50984266614734E-3</v>
      </c>
      <c r="EN218">
        <v>2.1824253649422799E-2</v>
      </c>
      <c r="EO218">
        <v>3.6355391107822099E-2</v>
      </c>
      <c r="EP218">
        <v>-2.33182615286401E-2</v>
      </c>
      <c r="EQ218">
        <v>5.3719946248176602E-2</v>
      </c>
      <c r="ER218">
        <v>1.3845246391189199E-2</v>
      </c>
      <c r="ES218">
        <v>3.3949936126220701E-2</v>
      </c>
      <c r="ET218">
        <v>-1.04706711444247E-2</v>
      </c>
      <c r="EU218">
        <v>9.6106448144497397E-2</v>
      </c>
      <c r="EV218">
        <v>-2.575773928063E-2</v>
      </c>
      <c r="EW218">
        <v>-1.83754108147532E-3</v>
      </c>
      <c r="EX218">
        <v>1.20731196315005E-2</v>
      </c>
      <c r="EY218">
        <v>9.1672508898858296E-4</v>
      </c>
      <c r="EZ218">
        <v>-5.4908528019291802E-2</v>
      </c>
      <c r="FA218">
        <v>-1.51055891402327E-2</v>
      </c>
      <c r="FB218">
        <v>-2.2418078532325299E-2</v>
      </c>
      <c r="FC218">
        <v>-2.6131706992160299E-2</v>
      </c>
      <c r="FD218">
        <v>9.5636362469742595E-2</v>
      </c>
      <c r="FE218">
        <v>-9.2503044376349101E-3</v>
      </c>
      <c r="FF218">
        <v>-2.4597442956318501E-2</v>
      </c>
      <c r="FG218">
        <v>7.9604532242111101E-2</v>
      </c>
      <c r="FH218">
        <v>-6.1463261696043998E-2</v>
      </c>
      <c r="FI218">
        <v>-5.1627618128851603E-2</v>
      </c>
      <c r="FJ218">
        <v>-3.0812776108128999E-2</v>
      </c>
      <c r="FK218">
        <v>-3.16603818096804E-3</v>
      </c>
      <c r="FL218">
        <v>-1.12022138823493E-2</v>
      </c>
      <c r="FM218">
        <v>1.0674647127698601E-2</v>
      </c>
      <c r="FN218">
        <v>2.1686466330794001E-2</v>
      </c>
      <c r="FO218">
        <v>2.66023181485E-2</v>
      </c>
      <c r="FP218">
        <v>-2.87935913533846E-2</v>
      </c>
      <c r="FQ218">
        <v>-4.1281296576375699E-2</v>
      </c>
      <c r="FR218">
        <v>-4.9415793714364898E-3</v>
      </c>
      <c r="FS218">
        <v>2.9661892290644001E-2</v>
      </c>
      <c r="FT218">
        <v>-5.4634671642886302E-2</v>
      </c>
      <c r="FU218">
        <v>3.0980811548017701E-2</v>
      </c>
      <c r="FV218">
        <v>3.7167582154639597E-2</v>
      </c>
      <c r="FW218">
        <v>-3.01908343045388E-2</v>
      </c>
      <c r="FX218">
        <v>-5.4634671642886302E-2</v>
      </c>
      <c r="FY218">
        <v>2.9603337763835402E-2</v>
      </c>
      <c r="FZ218">
        <v>2.8466150302804801E-2</v>
      </c>
      <c r="GA218">
        <v>2.7658236379897901E-2</v>
      </c>
      <c r="GB218">
        <v>1.32648119679222E-2</v>
      </c>
      <c r="GC218">
        <v>1.5382877507158801E-2</v>
      </c>
      <c r="GD218">
        <v>2.49406931876083E-2</v>
      </c>
      <c r="GE218">
        <v>2.40266469707426E-2</v>
      </c>
      <c r="GF218">
        <v>-2.3621694089583402E-3</v>
      </c>
      <c r="GG218">
        <v>9.4853932053349192E-3</v>
      </c>
      <c r="GH218">
        <v>1.3589105677952001E-2</v>
      </c>
      <c r="GI218">
        <v>6.2997773362467001E-3</v>
      </c>
      <c r="GJ218">
        <v>2.0065462499550699E-2</v>
      </c>
      <c r="GK218">
        <v>1.1239885516683E-2</v>
      </c>
      <c r="GL218">
        <v>6.6090218508411597E-2</v>
      </c>
      <c r="GM218">
        <v>0.16564155062646099</v>
      </c>
      <c r="GN218">
        <v>0.15481739335900199</v>
      </c>
      <c r="GO218">
        <v>9.1763200748884097E-2</v>
      </c>
      <c r="GP218">
        <v>3.6491338059397103E-2</v>
      </c>
      <c r="GQ218">
        <v>0.125588453694504</v>
      </c>
      <c r="GR218">
        <v>0.116068959160775</v>
      </c>
      <c r="GS218">
        <v>0.26943271652733403</v>
      </c>
      <c r="GT218">
        <v>0.118826490930156</v>
      </c>
      <c r="GU218">
        <v>0.16713341990843</v>
      </c>
      <c r="GV218">
        <v>0.15549648084057599</v>
      </c>
      <c r="GW218">
        <v>0.16525623745012</v>
      </c>
      <c r="GX218">
        <v>0.154078637819308</v>
      </c>
      <c r="GY218">
        <v>1.9946141190621799E-4</v>
      </c>
      <c r="GZ218">
        <v>0.126779583539784</v>
      </c>
      <c r="HA218">
        <v>5.4628315268221303E-2</v>
      </c>
      <c r="HB218">
        <v>0.16523540933244599</v>
      </c>
      <c r="HC218">
        <v>0.154069242287285</v>
      </c>
      <c r="HD218">
        <v>1.75938940949695E-4</v>
      </c>
      <c r="HE218">
        <v>0.126775787508867</v>
      </c>
      <c r="HF218">
        <v>0.10352427581459001</v>
      </c>
      <c r="HG218">
        <v>0.115436108376063</v>
      </c>
      <c r="HH218">
        <v>0.77771562820759899</v>
      </c>
      <c r="HI218">
        <v>0.768713272386221</v>
      </c>
      <c r="HJ218">
        <v>1</v>
      </c>
      <c r="HK218">
        <v>0.79280503341811703</v>
      </c>
      <c r="HL218">
        <v>4.23895460886494E-2</v>
      </c>
    </row>
    <row r="219" spans="1:220" x14ac:dyDescent="0.15">
      <c r="A219" t="s">
        <v>217</v>
      </c>
      <c r="B219">
        <v>-6.1369081738823598E-3</v>
      </c>
      <c r="C219">
        <v>-6.9094403149907299E-3</v>
      </c>
      <c r="D219">
        <v>-4.4201513077724401E-2</v>
      </c>
      <c r="E219">
        <v>-4.25528710565325E-2</v>
      </c>
      <c r="F219">
        <v>1.9426068715062202E-2</v>
      </c>
      <c r="G219">
        <v>3.0328070234628701E-2</v>
      </c>
      <c r="H219">
        <v>-6.0695362474055201E-2</v>
      </c>
      <c r="I219">
        <v>0.20731472039922599</v>
      </c>
      <c r="J219">
        <v>0.12747293412892899</v>
      </c>
      <c r="K219">
        <v>8.7283470428917001E-2</v>
      </c>
      <c r="L219">
        <v>0.13937111969389199</v>
      </c>
      <c r="M219">
        <v>-4.1116464833191304E-3</v>
      </c>
      <c r="N219">
        <v>3.1803709699742499E-3</v>
      </c>
      <c r="O219">
        <v>1.4369556925577899E-2</v>
      </c>
      <c r="P219">
        <v>-0.136089503686352</v>
      </c>
      <c r="Q219">
        <v>-6.1044191395787102E-2</v>
      </c>
      <c r="R219">
        <v>-0.11677488484489799</v>
      </c>
      <c r="S219">
        <v>1.14405271462685E-2</v>
      </c>
      <c r="T219">
        <v>1.40450437217283E-2</v>
      </c>
      <c r="U219">
        <v>-1.0366391320545801E-2</v>
      </c>
      <c r="V219">
        <v>4.1707962682309599E-2</v>
      </c>
      <c r="W219">
        <v>3.47848228112901E-3</v>
      </c>
      <c r="X219">
        <v>-2.0396624024331299E-2</v>
      </c>
      <c r="Y219">
        <v>5.73683551708477E-3</v>
      </c>
      <c r="Z219">
        <v>-2.2809051969340799E-2</v>
      </c>
      <c r="AA219">
        <v>3.5551539813347001E-2</v>
      </c>
      <c r="AB219">
        <v>-1.39939068478414E-2</v>
      </c>
      <c r="AC219">
        <v>-4.1592041318108001E-2</v>
      </c>
      <c r="AD219">
        <v>-1.1365576901189899E-2</v>
      </c>
      <c r="AE219">
        <v>1.43411284690195E-2</v>
      </c>
      <c r="AF219">
        <v>7.5369361436767998E-3</v>
      </c>
      <c r="AG219">
        <v>6.7697575177767894E-2</v>
      </c>
      <c r="AH219">
        <v>2.51703865607345E-3</v>
      </c>
      <c r="AI219">
        <v>6.8941587232536503E-2</v>
      </c>
      <c r="AJ219">
        <v>9.3855646913119494E-3</v>
      </c>
      <c r="AK219">
        <v>-6.0542610713586797E-2</v>
      </c>
      <c r="AL219">
        <v>-2.8140718820184301E-2</v>
      </c>
      <c r="AM219">
        <v>-1.36847767821816E-2</v>
      </c>
      <c r="AN219">
        <v>-2.6201247137972099E-2</v>
      </c>
      <c r="AO219">
        <v>-9.8032639146585304E-2</v>
      </c>
      <c r="AP219">
        <v>-6.0585014678513301E-2</v>
      </c>
      <c r="AQ219">
        <v>-0.14016199071808</v>
      </c>
      <c r="AR219">
        <v>-0.125741091231342</v>
      </c>
      <c r="AS219">
        <v>6.0007849690235697E-2</v>
      </c>
      <c r="AT219">
        <v>6.1414851968536202E-2</v>
      </c>
      <c r="AU219">
        <v>1.5704607938368299E-2</v>
      </c>
      <c r="AV219">
        <v>1.5704607938368299E-2</v>
      </c>
      <c r="AW219">
        <v>-1.30212492915447E-2</v>
      </c>
      <c r="AX219">
        <v>7.8266403701116299E-3</v>
      </c>
      <c r="AY219">
        <v>-7.8266403701116195E-3</v>
      </c>
      <c r="AZ219">
        <v>7.5277755672904498E-2</v>
      </c>
      <c r="BA219">
        <v>-1.18924486520299E-2</v>
      </c>
      <c r="BB219">
        <v>-8.6689160025455694E-2</v>
      </c>
      <c r="BC219">
        <v>-3.1440907526226698E-2</v>
      </c>
      <c r="BD219">
        <v>4.8687107811088398E-2</v>
      </c>
      <c r="BE219">
        <v>-3.9668539338726397E-2</v>
      </c>
      <c r="BF219">
        <v>-8.8132865182220192E-3</v>
      </c>
      <c r="BG219">
        <v>9.3472301064421708E-3</v>
      </c>
      <c r="BH219">
        <v>-2.636412395558E-2</v>
      </c>
      <c r="BI219">
        <v>2.30041035531727E-2</v>
      </c>
      <c r="BJ219">
        <v>-4.0018597009683103E-3</v>
      </c>
      <c r="BK219">
        <v>1.37268621590514E-2</v>
      </c>
      <c r="BL219">
        <v>1.8926327726356901E-2</v>
      </c>
      <c r="BM219">
        <v>-1.1245161955659199E-2</v>
      </c>
      <c r="BN219">
        <v>1.3361909166489201E-2</v>
      </c>
      <c r="BO219">
        <v>3.8312570012422999E-3</v>
      </c>
      <c r="BP219">
        <v>6.88953290526463E-3</v>
      </c>
      <c r="BQ219">
        <v>-2.9987983120750902E-2</v>
      </c>
      <c r="BR219">
        <v>5.1096010347941298E-2</v>
      </c>
      <c r="BS219">
        <v>3.6692994171079303E-2</v>
      </c>
      <c r="BT219">
        <v>7.0808586488949193E-2</v>
      </c>
      <c r="BU219">
        <v>2.2417269678499802E-2</v>
      </c>
      <c r="BV219">
        <v>-3.9854179020005001E-3</v>
      </c>
      <c r="BW219">
        <v>2.5284232128139099E-3</v>
      </c>
      <c r="BX219">
        <v>-1.8359096771632499E-2</v>
      </c>
      <c r="BY219">
        <v>-2.47805146119617E-2</v>
      </c>
      <c r="BZ219">
        <v>3.4853950643951698E-3</v>
      </c>
      <c r="CA219">
        <v>-3.0798155386163699E-3</v>
      </c>
      <c r="CB219">
        <v>4.7435153588883498E-3</v>
      </c>
      <c r="CC219">
        <v>-2.30388749451991E-2</v>
      </c>
      <c r="CD219">
        <v>3.6106734113200002E-3</v>
      </c>
      <c r="CE219">
        <v>1.4025915628981899E-2</v>
      </c>
      <c r="CF219">
        <v>-1.7908014374320999E-3</v>
      </c>
      <c r="CG219">
        <v>5.8459701841559802E-3</v>
      </c>
      <c r="CH219">
        <v>4.46181106362879E-2</v>
      </c>
      <c r="CI219">
        <v>1.7891215662965199E-2</v>
      </c>
      <c r="CJ219">
        <v>-2.2159342466194902E-3</v>
      </c>
      <c r="CK219">
        <v>1.44321467103591E-2</v>
      </c>
      <c r="CL219">
        <v>-7.7255803900272999E-4</v>
      </c>
      <c r="CM219">
        <v>-2.4362816688689101E-3</v>
      </c>
      <c r="CN219">
        <v>4.6269370240094997E-2</v>
      </c>
      <c r="CO219">
        <v>3.9328513423519597E-2</v>
      </c>
      <c r="CP219">
        <v>7.5840928875943901E-3</v>
      </c>
      <c r="CQ219">
        <v>1.3702632422073299E-2</v>
      </c>
      <c r="CR219">
        <v>1.26026053034884E-2</v>
      </c>
      <c r="CS219">
        <v>-9.9766460882207298E-3</v>
      </c>
      <c r="CT219">
        <v>1.41423752094704E-2</v>
      </c>
      <c r="CU219">
        <v>-7.7392120637236603E-4</v>
      </c>
      <c r="CV219">
        <v>-1.3588087812119001E-3</v>
      </c>
      <c r="CW219">
        <v>2.2392425895248198E-3</v>
      </c>
      <c r="CX219">
        <v>-4.3878490897033003E-2</v>
      </c>
      <c r="CY219">
        <v>-8.5804483500838402E-4</v>
      </c>
      <c r="CZ219">
        <v>3.55480608641792E-2</v>
      </c>
      <c r="DA219">
        <v>2.67987912628301E-2</v>
      </c>
      <c r="DB219">
        <v>1.3766633548681699E-2</v>
      </c>
      <c r="DC219">
        <v>5.0638910256941498E-2</v>
      </c>
      <c r="DD219">
        <v>9.2652566454348606E-2</v>
      </c>
      <c r="DE219">
        <v>4.8737507207516802E-2</v>
      </c>
      <c r="DF219">
        <v>5.5378410017372301E-2</v>
      </c>
      <c r="DG219">
        <v>6.6665067679884005E-2</v>
      </c>
      <c r="DH219">
        <v>2.1844819691053102E-3</v>
      </c>
      <c r="DI219">
        <v>8.9006554599806494E-3</v>
      </c>
      <c r="DJ219">
        <v>8.9471326173988196E-3</v>
      </c>
      <c r="DK219">
        <v>-5.5382430932418196E-3</v>
      </c>
      <c r="DL219">
        <v>8.6084023370258198E-3</v>
      </c>
      <c r="DM219">
        <v>1.3198258482155801E-2</v>
      </c>
      <c r="DN219">
        <v>6.34055193441649E-4</v>
      </c>
      <c r="DO219">
        <v>-3.7525633423479399E-3</v>
      </c>
      <c r="DP219">
        <v>-9.7473623915751602E-3</v>
      </c>
      <c r="DQ219">
        <v>5.9754001361453403E-2</v>
      </c>
      <c r="DR219">
        <v>-3.20237549642279E-3</v>
      </c>
      <c r="DS219">
        <v>6.6297978782179599E-3</v>
      </c>
      <c r="DT219">
        <v>5.88740913007891E-4</v>
      </c>
      <c r="DU219">
        <v>0.15244782849834901</v>
      </c>
      <c r="DV219">
        <v>1.16437638237698E-2</v>
      </c>
      <c r="DW219">
        <v>0.121642670218473</v>
      </c>
      <c r="DX219">
        <v>-3.2244971965392798E-2</v>
      </c>
      <c r="DY219">
        <v>-9.7630229960731299E-2</v>
      </c>
      <c r="DZ219">
        <v>-3.1673080042027299E-3</v>
      </c>
      <c r="EA219">
        <v>2.01636202753207E-2</v>
      </c>
      <c r="EB219">
        <v>-1.19443082142327E-2</v>
      </c>
      <c r="EC219">
        <v>-8.0759000865920999E-2</v>
      </c>
      <c r="ED219">
        <v>-2.71549581469187E-3</v>
      </c>
      <c r="EE219">
        <v>0.11592198623366499</v>
      </c>
      <c r="EF219">
        <v>-1.37868141564071E-2</v>
      </c>
      <c r="EG219">
        <v>-2.41641951469607E-2</v>
      </c>
      <c r="EH219">
        <v>6.6745471185768197E-3</v>
      </c>
      <c r="EI219">
        <v>6.4229800511497702E-3</v>
      </c>
      <c r="EJ219">
        <v>3.8882956290980701E-2</v>
      </c>
      <c r="EK219">
        <v>0.142192958992897</v>
      </c>
      <c r="EL219">
        <v>5.1450660190041797E-2</v>
      </c>
      <c r="EM219">
        <v>5.1226455206299397E-3</v>
      </c>
      <c r="EN219">
        <v>9.5734790827038205E-3</v>
      </c>
      <c r="EO219">
        <v>6.9029344917496002E-2</v>
      </c>
      <c r="EP219">
        <v>-9.7899816944718096E-3</v>
      </c>
      <c r="EQ219">
        <v>0.11126697855672001</v>
      </c>
      <c r="ER219">
        <v>3.8245817756408E-2</v>
      </c>
      <c r="ES219">
        <v>7.1902022605230403E-2</v>
      </c>
      <c r="ET219">
        <v>-5.4103037055725799E-2</v>
      </c>
      <c r="EU219">
        <v>0.15383087137816501</v>
      </c>
      <c r="EV219">
        <v>-5.9791628822276399E-2</v>
      </c>
      <c r="EW219">
        <v>2.7909586588463299E-2</v>
      </c>
      <c r="EX219">
        <v>2.5999071780823401E-2</v>
      </c>
      <c r="EY219">
        <v>1.12240364492353E-2</v>
      </c>
      <c r="EZ219">
        <v>-0.105327552560988</v>
      </c>
      <c r="FA219">
        <v>-5.6595717176919904E-3</v>
      </c>
      <c r="FB219">
        <v>-2.6177536656680499E-2</v>
      </c>
      <c r="FC219">
        <v>-2.53328658063601E-2</v>
      </c>
      <c r="FD219">
        <v>0.16090832616473</v>
      </c>
      <c r="FE219">
        <v>-2.1647905722402298E-3</v>
      </c>
      <c r="FF219">
        <v>-3.2779121272046102E-2</v>
      </c>
      <c r="FG219">
        <v>0.161525300511734</v>
      </c>
      <c r="FH219">
        <v>-0.121124108155482</v>
      </c>
      <c r="FI219">
        <v>-7.9118177925639702E-2</v>
      </c>
      <c r="FJ219">
        <v>-1.31012205688003E-2</v>
      </c>
      <c r="FK219">
        <v>-4.4277167672748599E-3</v>
      </c>
      <c r="FL219">
        <v>-4.2743265146411901E-3</v>
      </c>
      <c r="FM219">
        <v>2.9217752773117198E-2</v>
      </c>
      <c r="FN219">
        <v>2.98289233426055E-2</v>
      </c>
      <c r="FO219">
        <v>2.6341568601294101E-2</v>
      </c>
      <c r="FP219">
        <v>-3.1185600413823601E-2</v>
      </c>
      <c r="FQ219">
        <v>-2.8835607634616199E-2</v>
      </c>
      <c r="FR219">
        <v>-9.8667496237477906E-3</v>
      </c>
      <c r="FS219">
        <v>8.7429022758235497E-2</v>
      </c>
      <c r="FT219">
        <v>-8.6201162878428994E-2</v>
      </c>
      <c r="FU219">
        <v>8.5274143091986099E-3</v>
      </c>
      <c r="FV219">
        <v>1.1469188459408799E-2</v>
      </c>
      <c r="FW219">
        <v>-3.4531454455637399E-2</v>
      </c>
      <c r="FX219">
        <v>-8.6201162878428994E-2</v>
      </c>
      <c r="FY219">
        <v>4.0704223720624898E-2</v>
      </c>
      <c r="FZ219">
        <v>4.4489881778781097E-2</v>
      </c>
      <c r="GA219">
        <v>3.5622627471293099E-2</v>
      </c>
      <c r="GB219">
        <v>3.0463040647801601E-2</v>
      </c>
      <c r="GC219">
        <v>3.3825432961076402E-2</v>
      </c>
      <c r="GD219">
        <v>1.09395699312281E-2</v>
      </c>
      <c r="GE219">
        <v>2.6959072126166998E-3</v>
      </c>
      <c r="GF219">
        <v>-6.1860167523105003E-3</v>
      </c>
      <c r="GG219">
        <v>9.9317932530681411E-4</v>
      </c>
      <c r="GH219">
        <v>1.33558595459534E-2</v>
      </c>
      <c r="GI219">
        <v>7.3712899913691296E-3</v>
      </c>
      <c r="GJ219">
        <v>0.12875106315211399</v>
      </c>
      <c r="GK219">
        <v>1.27085255134758E-2</v>
      </c>
      <c r="GL219">
        <v>9.2431670385585404E-2</v>
      </c>
      <c r="GM219">
        <v>0.17932043484252899</v>
      </c>
      <c r="GN219">
        <v>0.165183307791235</v>
      </c>
      <c r="GO219">
        <v>0.20171644755023599</v>
      </c>
      <c r="GP219">
        <v>-4.4423966785332404E-3</v>
      </c>
      <c r="GQ219">
        <v>0.126805461071614</v>
      </c>
      <c r="GR219">
        <v>0.142552301493615</v>
      </c>
      <c r="GS219">
        <v>0.31675191877064901</v>
      </c>
      <c r="GT219">
        <v>0.15073118843564301</v>
      </c>
      <c r="GU219">
        <v>0.18477253653842901</v>
      </c>
      <c r="GV219">
        <v>0.167620549092131</v>
      </c>
      <c r="GW219">
        <v>0.17955582368527401</v>
      </c>
      <c r="GX219">
        <v>0.16491532205241299</v>
      </c>
      <c r="GY219">
        <v>-6.0032793721188797E-2</v>
      </c>
      <c r="GZ219">
        <v>0.14269920195781399</v>
      </c>
      <c r="HA219">
        <v>3.2652672481440999E-2</v>
      </c>
      <c r="HB219">
        <v>0.179498234332539</v>
      </c>
      <c r="HC219">
        <v>0.164891958005044</v>
      </c>
      <c r="HD219">
        <v>-6.0089798721945503E-2</v>
      </c>
      <c r="HE219">
        <v>0.14268831322836201</v>
      </c>
      <c r="HF219">
        <v>4.4715727619101898E-2</v>
      </c>
      <c r="HG219">
        <v>2.0774827292216101E-2</v>
      </c>
      <c r="HH219">
        <v>0.95630700084784903</v>
      </c>
      <c r="HI219">
        <v>0.83911790398179897</v>
      </c>
      <c r="HJ219">
        <v>0.79280503341811703</v>
      </c>
      <c r="HK219">
        <v>1</v>
      </c>
      <c r="HL219">
        <v>8.5654656920222103E-2</v>
      </c>
    </row>
    <row r="220" spans="1:220" x14ac:dyDescent="0.15">
      <c r="A220" t="s">
        <v>218</v>
      </c>
      <c r="B220">
        <v>1.42203404851014E-2</v>
      </c>
      <c r="C220">
        <v>-1.9787923850043299E-2</v>
      </c>
      <c r="D220">
        <v>-8.1490405311684701E-3</v>
      </c>
      <c r="E220">
        <v>-1.76670821606549E-2</v>
      </c>
      <c r="F220">
        <v>-7.1797938476177003E-3</v>
      </c>
      <c r="G220">
        <v>-4.4871839735600699E-3</v>
      </c>
      <c r="H220">
        <v>-1.37631339679142E-2</v>
      </c>
      <c r="I220">
        <v>1.8927518909603799E-2</v>
      </c>
      <c r="J220">
        <v>1.96627168566758E-2</v>
      </c>
      <c r="K220">
        <v>1.3610935049665301E-2</v>
      </c>
      <c r="L220">
        <v>5.5210565970112001E-2</v>
      </c>
      <c r="M220">
        <v>-3.5619787850174199E-3</v>
      </c>
      <c r="N220">
        <v>-2.3569425540232399E-3</v>
      </c>
      <c r="O220">
        <v>-4.0579606559173198E-3</v>
      </c>
      <c r="P220">
        <v>-1.4543851385758901E-2</v>
      </c>
      <c r="Q220">
        <v>-1.57052185326228E-2</v>
      </c>
      <c r="R220">
        <v>1.16945204469492E-2</v>
      </c>
      <c r="S220">
        <v>-7.2659877263867804E-4</v>
      </c>
      <c r="T220">
        <v>3.5930349609993202E-3</v>
      </c>
      <c r="U220">
        <v>4.6906081673879697E-2</v>
      </c>
      <c r="V220">
        <v>1.81602268972317E-2</v>
      </c>
      <c r="W220">
        <v>9.6753780760878397E-4</v>
      </c>
      <c r="X220">
        <v>-1.10086770826958E-2</v>
      </c>
      <c r="Y220">
        <v>-2.1274359912070301E-3</v>
      </c>
      <c r="Z220">
        <v>1.30213031807819E-2</v>
      </c>
      <c r="AA220">
        <v>-1.13352429676195E-3</v>
      </c>
      <c r="AB220">
        <v>-1.63122277428553E-2</v>
      </c>
      <c r="AC220">
        <v>1.79146867195955E-2</v>
      </c>
      <c r="AD220">
        <v>7.2777114741220802E-3</v>
      </c>
      <c r="AE220">
        <v>-4.1357719841886098E-3</v>
      </c>
      <c r="AF220">
        <v>-1.46585777837644E-3</v>
      </c>
      <c r="AG220">
        <v>1.28108505116268E-2</v>
      </c>
      <c r="AH220">
        <v>3.93692937604E-3</v>
      </c>
      <c r="AI220">
        <v>2.6653097754086998E-2</v>
      </c>
      <c r="AJ220">
        <v>-2.3233507645126698E-3</v>
      </c>
      <c r="AK220">
        <v>1.78033171284003E-2</v>
      </c>
      <c r="AL220">
        <v>4.3268443916601097E-2</v>
      </c>
      <c r="AM220">
        <v>0.16355681827813201</v>
      </c>
      <c r="AN220">
        <v>0.152668972879207</v>
      </c>
      <c r="AO220">
        <v>-1.7975341843062601E-2</v>
      </c>
      <c r="AP220">
        <v>1.3699358063654801E-3</v>
      </c>
      <c r="AQ220">
        <v>4.2597162749115104E-3</v>
      </c>
      <c r="AR220">
        <v>-9.0187587413003908E-3</v>
      </c>
      <c r="AS220">
        <v>-3.1829919237484098E-3</v>
      </c>
      <c r="AT220">
        <v>1.37352873448227E-2</v>
      </c>
      <c r="AU220">
        <v>-1.03542264649487E-2</v>
      </c>
      <c r="AV220">
        <v>-1.03542264649487E-2</v>
      </c>
      <c r="AW220">
        <v>-1.5787241434003702E-2</v>
      </c>
      <c r="AX220">
        <v>0.21400659668643199</v>
      </c>
      <c r="AY220">
        <v>-0.21400659668643199</v>
      </c>
      <c r="AZ220">
        <v>-1.88869427301257E-2</v>
      </c>
      <c r="BA220">
        <v>4.69502248798541E-3</v>
      </c>
      <c r="BB220">
        <v>1.8216356411298502E-2</v>
      </c>
      <c r="BC220" s="1">
        <v>-8.6614853605657293E-6</v>
      </c>
      <c r="BD220">
        <v>1.10077546900579E-3</v>
      </c>
      <c r="BE220">
        <v>-5.0165794453270801E-3</v>
      </c>
      <c r="BF220">
        <v>3.1897503245392899E-3</v>
      </c>
      <c r="BG220">
        <v>1.55887992127827E-3</v>
      </c>
      <c r="BH220">
        <v>-1.36926679098863E-2</v>
      </c>
      <c r="BI220">
        <v>1.8743526250389098E-2</v>
      </c>
      <c r="BJ220">
        <v>-6.2651680662907303E-4</v>
      </c>
      <c r="BK220">
        <v>-6.0375005020301799E-3</v>
      </c>
      <c r="BL220">
        <v>-8.0532529376725892E-3</v>
      </c>
      <c r="BM220">
        <v>8.4457272937854908E-3</v>
      </c>
      <c r="BN220">
        <v>-7.5287094785985997E-3</v>
      </c>
      <c r="BO220">
        <v>4.74170258707557E-3</v>
      </c>
      <c r="BP220">
        <v>1.04939654678058E-2</v>
      </c>
      <c r="BQ220">
        <v>-4.4383311638383997E-3</v>
      </c>
      <c r="BR220">
        <v>1.4199428269534299E-2</v>
      </c>
      <c r="BS220">
        <v>-1.8344527774233298E-2</v>
      </c>
      <c r="BT220">
        <v>5.90467611276082E-3</v>
      </c>
      <c r="BU220">
        <v>7.2961318040334596E-3</v>
      </c>
      <c r="BV220">
        <v>-1.26940024851637E-3</v>
      </c>
      <c r="BW220">
        <v>-5.8695025182868201E-3</v>
      </c>
      <c r="BX220">
        <v>3.6687601990385401E-3</v>
      </c>
      <c r="BY220">
        <v>-7.1222807454808497E-3</v>
      </c>
      <c r="BZ220">
        <v>-7.8766165923748604E-3</v>
      </c>
      <c r="CA220">
        <v>-1.1539991853553E-2</v>
      </c>
      <c r="CB220">
        <v>5.39842369851501E-3</v>
      </c>
      <c r="CC220">
        <v>2.47208215179252E-3</v>
      </c>
      <c r="CD220">
        <v>-1.04470088399352E-2</v>
      </c>
      <c r="CE220">
        <v>2.12582476414847E-2</v>
      </c>
      <c r="CF220">
        <v>2.9373916203520901E-3</v>
      </c>
      <c r="CG220">
        <v>-4.0998661314634701E-3</v>
      </c>
      <c r="CH220">
        <v>-1.41470855672318E-2</v>
      </c>
      <c r="CI220">
        <v>-9.9882466832605307E-3</v>
      </c>
      <c r="CJ220">
        <v>4.8672739039942996E-3</v>
      </c>
      <c r="CK220">
        <v>1.3646578240821799E-3</v>
      </c>
      <c r="CL220">
        <v>8.5306399635371702E-4</v>
      </c>
      <c r="CM220">
        <v>-6.7822382371864097E-4</v>
      </c>
      <c r="CN220">
        <v>-3.8656001033876598E-2</v>
      </c>
      <c r="CO220">
        <v>-2.59292909824589E-2</v>
      </c>
      <c r="CP220">
        <v>3.2500740415227999E-3</v>
      </c>
      <c r="CQ220">
        <v>-3.8505886558892803E-2</v>
      </c>
      <c r="CR220">
        <v>-1.6131112900761E-2</v>
      </c>
      <c r="CS220">
        <v>-5.8998496545162898E-2</v>
      </c>
      <c r="CT220">
        <v>-1.5857456696089001E-2</v>
      </c>
      <c r="CU220">
        <v>-3.9177190362173001E-2</v>
      </c>
      <c r="CV220">
        <v>-3.11209762948675E-4</v>
      </c>
      <c r="CW220">
        <v>2.39553574282488E-3</v>
      </c>
      <c r="CX220">
        <v>-2.4441989885016599E-2</v>
      </c>
      <c r="CY220">
        <v>4.40170156253994E-3</v>
      </c>
      <c r="CZ220">
        <v>-4.9437736169501197E-3</v>
      </c>
      <c r="DA220">
        <v>2.1059403500291399E-4</v>
      </c>
      <c r="DB220">
        <v>-7.7077722298797202E-3</v>
      </c>
      <c r="DC220">
        <v>-2.71145738952519E-2</v>
      </c>
      <c r="DD220">
        <v>-1.0543488596798E-2</v>
      </c>
      <c r="DE220">
        <v>1.0276313039673799E-2</v>
      </c>
      <c r="DF220">
        <v>-2.2587147390789701E-3</v>
      </c>
      <c r="DG220">
        <v>8.1374621568490995E-3</v>
      </c>
      <c r="DH220">
        <v>-1.1061752177457199E-2</v>
      </c>
      <c r="DI220">
        <v>-3.6062498869815697E-2</v>
      </c>
      <c r="DJ220">
        <v>-2.7921349426343899E-2</v>
      </c>
      <c r="DK220">
        <v>-4.0832463463389701E-2</v>
      </c>
      <c r="DL220">
        <v>-3.8446750247471503E-2</v>
      </c>
      <c r="DM220">
        <v>-3.3232071221800899E-2</v>
      </c>
      <c r="DN220">
        <v>-3.7696644542779399E-2</v>
      </c>
      <c r="DO220">
        <v>3.31548242032718E-3</v>
      </c>
      <c r="DP220">
        <v>-2.9324093392611799E-3</v>
      </c>
      <c r="DQ220">
        <v>-4.1856007041693899E-2</v>
      </c>
      <c r="DR220">
        <v>-1.06025028073255E-2</v>
      </c>
      <c r="DS220">
        <v>-1.3821548712431801E-3</v>
      </c>
      <c r="DT220">
        <v>-4.4124548142461598E-2</v>
      </c>
      <c r="DU220">
        <v>0.107353005035107</v>
      </c>
      <c r="DV220">
        <v>2.4443644057882E-3</v>
      </c>
      <c r="DW220">
        <v>6.2819324901407597E-2</v>
      </c>
      <c r="DX220">
        <v>3.2277267650210602E-3</v>
      </c>
      <c r="DY220">
        <v>-7.2044209991162206E-2</v>
      </c>
      <c r="DZ220">
        <v>-3.8922414107438602E-2</v>
      </c>
      <c r="EA220">
        <v>-5.8322424851932397E-2</v>
      </c>
      <c r="EB220">
        <v>2.8347091492192101E-2</v>
      </c>
      <c r="EC220">
        <v>2.27100177858841E-2</v>
      </c>
      <c r="ED220">
        <v>-3.8914240907837697E-2</v>
      </c>
      <c r="EE220">
        <v>3.6096910135075301E-2</v>
      </c>
      <c r="EF220">
        <v>-1.01983648214483E-2</v>
      </c>
      <c r="EG220">
        <v>-2.40348281038942E-2</v>
      </c>
      <c r="EH220">
        <v>4.0596960854289599E-2</v>
      </c>
      <c r="EI220">
        <v>-7.1151691928999098E-3</v>
      </c>
      <c r="EJ220">
        <v>-1.1390678193849301E-2</v>
      </c>
      <c r="EK220">
        <v>9.4504211355597598E-2</v>
      </c>
      <c r="EL220">
        <v>1.6825346519969999E-2</v>
      </c>
      <c r="EM220">
        <v>5.0949488585774597E-4</v>
      </c>
      <c r="EN220">
        <v>-3.25788258035907E-2</v>
      </c>
      <c r="EO220">
        <v>4.86286140628336E-2</v>
      </c>
      <c r="EP220">
        <v>3.0922179561876501E-2</v>
      </c>
      <c r="EQ220">
        <v>4.34466198773336E-2</v>
      </c>
      <c r="ER220">
        <v>8.1107105893359795E-3</v>
      </c>
      <c r="ES220">
        <v>-2.2780065318918599E-2</v>
      </c>
      <c r="ET220">
        <v>5.8219317386042401E-3</v>
      </c>
      <c r="EU220">
        <v>4.1246713547674098E-2</v>
      </c>
      <c r="EV220">
        <v>-2.70874463187795E-3</v>
      </c>
      <c r="EW220">
        <v>-6.2964950435506198E-3</v>
      </c>
      <c r="EX220">
        <v>-3.0390934854056799E-2</v>
      </c>
      <c r="EY220">
        <v>-6.1973710524319799E-3</v>
      </c>
      <c r="EZ220">
        <v>-4.4903530874647699E-2</v>
      </c>
      <c r="FA220">
        <v>-4.3019487712853903E-2</v>
      </c>
      <c r="FB220">
        <v>-7.2992636744318301E-2</v>
      </c>
      <c r="FC220">
        <v>-7.8181691705091497E-2</v>
      </c>
      <c r="FD220">
        <v>0.109907367295421</v>
      </c>
      <c r="FE220">
        <v>-1.9325403774279101E-3</v>
      </c>
      <c r="FF220">
        <v>-7.67728234389876E-2</v>
      </c>
      <c r="FG220">
        <v>3.8749008975197501E-2</v>
      </c>
      <c r="FH220">
        <v>-7.4477642294734997E-2</v>
      </c>
      <c r="FI220">
        <v>-0.107200976238328</v>
      </c>
      <c r="FJ220">
        <v>-9.1586564016201299E-2</v>
      </c>
      <c r="FK220">
        <v>-7.3474577688954004E-3</v>
      </c>
      <c r="FL220">
        <v>-8.2798018269770093E-3</v>
      </c>
      <c r="FM220">
        <v>5.3078138784060603E-3</v>
      </c>
      <c r="FN220">
        <v>-4.17829328450618E-2</v>
      </c>
      <c r="FO220">
        <v>1.58321308310253E-2</v>
      </c>
      <c r="FP220">
        <v>-3.1636415920911702E-2</v>
      </c>
      <c r="FQ220">
        <v>-2.5169658684078399E-2</v>
      </c>
      <c r="FR220">
        <v>-2.3039136333798602E-3</v>
      </c>
      <c r="FS220">
        <v>2.2577114599578101E-2</v>
      </c>
      <c r="FT220">
        <v>-7.6264585985676897E-2</v>
      </c>
      <c r="FU220">
        <v>-5.7062282842230503E-3</v>
      </c>
      <c r="FV220">
        <v>-3.5097198465889102E-3</v>
      </c>
      <c r="FW220">
        <v>2.0344757578269701E-2</v>
      </c>
      <c r="FX220">
        <v>-7.6264585985676897E-2</v>
      </c>
      <c r="FY220">
        <v>2.7860372808561299E-2</v>
      </c>
      <c r="FZ220">
        <v>2.7423047336588999E-2</v>
      </c>
      <c r="GA220">
        <v>2.5366760626394098E-2</v>
      </c>
      <c r="GB220">
        <v>1.3578666265000899E-2</v>
      </c>
      <c r="GC220">
        <v>1.5457208916947801E-2</v>
      </c>
      <c r="GD220">
        <v>1.3017788508963399E-3</v>
      </c>
      <c r="GE220">
        <v>-3.3270805862412301E-3</v>
      </c>
      <c r="GF220">
        <v>-2.3828219583962799E-2</v>
      </c>
      <c r="GG220">
        <v>3.0431421791329499E-2</v>
      </c>
      <c r="GH220">
        <v>-8.6047548397715196E-2</v>
      </c>
      <c r="GI220">
        <v>-9.0657566177970897E-2</v>
      </c>
      <c r="GJ220">
        <v>-4.7345338029116099E-2</v>
      </c>
      <c r="GK220">
        <v>-8.8115148463605103E-2</v>
      </c>
      <c r="GL220">
        <v>0.123728160686695</v>
      </c>
      <c r="GM220">
        <v>3.3142921646297098E-2</v>
      </c>
      <c r="GN220">
        <v>9.7189283469003795E-2</v>
      </c>
      <c r="GO220">
        <v>6.4397055299156805E-2</v>
      </c>
      <c r="GP220">
        <v>0.10029067643499499</v>
      </c>
      <c r="GQ220">
        <v>1.05631528172165E-2</v>
      </c>
      <c r="GR220">
        <v>-2.6865982225170101E-2</v>
      </c>
      <c r="GS220">
        <v>3.77499408502203E-2</v>
      </c>
      <c r="GT220">
        <v>-3.1221356624994201E-2</v>
      </c>
      <c r="GU220">
        <v>3.4140143890932902E-2</v>
      </c>
      <c r="GV220">
        <v>9.7492765569782494E-2</v>
      </c>
      <c r="GW220">
        <v>3.2572675056621002E-2</v>
      </c>
      <c r="GX220">
        <v>9.6758116348175896E-2</v>
      </c>
      <c r="GY220">
        <v>-1.5980117280449398E-2</v>
      </c>
      <c r="GZ220">
        <v>2.0938502391667402E-3</v>
      </c>
      <c r="HA220">
        <v>0.102092134567329</v>
      </c>
      <c r="HB220">
        <v>3.2519194841153898E-2</v>
      </c>
      <c r="HC220">
        <v>9.6725065794239895E-2</v>
      </c>
      <c r="HD220">
        <v>-1.6072146103720798E-2</v>
      </c>
      <c r="HE220">
        <v>2.0835758435188301E-3</v>
      </c>
      <c r="HF220">
        <v>0.105991950605624</v>
      </c>
      <c r="HG220">
        <v>3.5812710343325199E-2</v>
      </c>
      <c r="HH220">
        <v>5.0144024170217703E-2</v>
      </c>
      <c r="HI220">
        <v>9.3591252945446096E-2</v>
      </c>
      <c r="HJ220">
        <v>4.23895460886494E-2</v>
      </c>
      <c r="HK220">
        <v>8.5654656920222103E-2</v>
      </c>
      <c r="HL220">
        <v>1</v>
      </c>
    </row>
  </sheetData>
  <phoneticPr fontId="1" type="noConversion"/>
  <conditionalFormatting sqref="A1:HL22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feature_correlation_matrix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</dc:creator>
  <cp:lastModifiedBy>Allen</cp:lastModifiedBy>
  <dcterms:created xsi:type="dcterms:W3CDTF">2018-07-19T07:55:29Z</dcterms:created>
  <dcterms:modified xsi:type="dcterms:W3CDTF">2018-07-19T07:55:30Z</dcterms:modified>
</cp:coreProperties>
</file>