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工作文档\ntc数据拟合\"/>
    </mc:Choice>
  </mc:AlternateContent>
  <bookViews>
    <workbookView xWindow="0" yWindow="465" windowWidth="21600" windowHeight="9705" activeTab="1"/>
  </bookViews>
  <sheets>
    <sheet name="Curve" sheetId="1" r:id="rId1"/>
    <sheet name="Sheet1" sheetId="2" r:id="rId2"/>
  </sheets>
  <calcPr calcId="150001" concurrentCalc="0"/>
  <extLst>
    <ext xmlns:mx="http://schemas.microsoft.com/office/mac/excel/2008/main" uri="{7523E5D3-25F3-A5E0-1632-64F254C22452}">
      <mx:ArchID Flags="4"/>
    </ext>
  </extLst>
</workbook>
</file>

<file path=xl/sharedStrings.xml><?xml version="1.0" encoding="utf-8"?>
<sst xmlns="http://schemas.openxmlformats.org/spreadsheetml/2006/main" count="12" uniqueCount="12">
  <si>
    <t>Littelfuse.com</t>
  </si>
  <si>
    <t>© 2017 Littelfuse, Inc.</t>
  </si>
  <si>
    <t xml:space="preserve">Specifications subject to change without notice. </t>
  </si>
  <si>
    <t>Revised: 07/10/17</t>
  </si>
  <si>
    <t>www.littelfuse.com/disclaimer-electronics</t>
  </si>
  <si>
    <t>Disclaimer Notice</t>
  </si>
  <si>
    <t xml:space="preserve">Information furnished is believed to be accurate and reliable. However, users should independently evaluate the suitability of and test each product selected for their own applications. Littelfuse products are not designed for, and may not be used in, all applications. Read complete Disclaimer Notice at: </t>
  </si>
  <si>
    <t>PT103G2 (RESISTANCE VS. TEMPERATURE TABLE)</t>
  </si>
  <si>
    <t>Temp</t>
  </si>
  <si>
    <t>Resistance</t>
  </si>
  <si>
    <t>(°C)</t>
  </si>
  <si>
    <t>Ω (Nominal)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</si>
</sst>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
  </numFmts>
  <fonts count="8" x14ac:knownFonts="1">
    <font>
      <sz val="10"/>
      <name val="Arial"/>
      <family val="2"/>
    </font>
    <font>
      <u/>
      <sz val="10"/>
      <color indexed="12"/>
      <name val="Arial"/>
      <family val="2"/>
    </font>
    <font>
      <b/>
      <sz val="10"/>
      <name val="Arial"/>
      <family val="2"/>
    </font>
    <font>
      <sz val="10"/>
      <color theme="1"/>
      <name val="Arial"/>
      <family val="2"/>
    </font>
    <font>
      <u/>
      <sz val="14"/>
      <color indexed="12"/>
      <name val="Arial"/>
      <family val="2"/>
    </font>
    <font>
      <b/>
      <sz val="12"/>
      <name val="Arial"/>
      <family val="2"/>
    </font>
    <font>
      <b/>
      <sz val="11"/>
      <name val="Arial"/>
      <family val="2"/>
    </font>
    <font>
      <sz val="9"/>
      <name val="宋体"/>
      <family val="3"/>
      <charset val="134"/>
    </font>
  </fonts>
  <fills count="2">
    <fill>
      <patternFill patternType="none"/>
    </fill>
    <fill>
      <patternFill patternType="gray125"/>
    </fill>
  </fills>
  <borders count="5">
    <border>
      <left/>
      <right/>
      <top/>
      <bottom/>
      <diagonal/>
    </border>
    <border>
      <left style="medium">
        <color auto="1"/>
      </left>
      <right/>
      <top style="medium">
        <color auto="1"/>
      </top>
      <bottom/>
      <diagonal/>
    </border>
    <border>
      <left style="medium">
        <color auto="1"/>
      </left>
      <right style="medium">
        <color auto="1"/>
      </right>
      <top style="medium">
        <color auto="1"/>
      </top>
      <bottom/>
      <diagonal/>
    </border>
    <border>
      <left style="medium">
        <color auto="1"/>
      </left>
      <right/>
      <top/>
      <bottom style="medium">
        <color auto="1"/>
      </bottom>
      <diagonal/>
    </border>
    <border>
      <left style="medium">
        <color auto="1"/>
      </left>
      <right style="medium">
        <color auto="1"/>
      </right>
      <top/>
      <bottom style="medium">
        <color auto="1"/>
      </bottom>
      <diagonal/>
    </border>
  </borders>
  <cellStyleXfs count="2">
    <xf numFmtId="0" fontId="0" fillId="0" borderId="0"/>
    <xf numFmtId="0" fontId="1" fillId="0" borderId="0" applyNumberFormat="0" applyFill="0" applyBorder="0" applyAlignment="0" applyProtection="0">
      <alignment vertical="top"/>
      <protection locked="0"/>
    </xf>
  </cellStyleXfs>
  <cellXfs count="32">
    <xf numFmtId="0" fontId="0" fillId="0" borderId="0" xfId="0"/>
    <xf numFmtId="0" fontId="0" fillId="0" borderId="0" xfId="0" applyAlignment="1">
      <alignment horizontal="center"/>
    </xf>
    <xf numFmtId="3" fontId="0" fillId="0" borderId="0" xfId="0" applyNumberFormat="1"/>
    <xf numFmtId="0" fontId="0" fillId="0" borderId="0" xfId="0" applyAlignment="1">
      <alignment horizontal="left"/>
    </xf>
    <xf numFmtId="0" fontId="1" fillId="0" borderId="0" xfId="1" applyAlignment="1" applyProtection="1">
      <alignment horizontal="left"/>
    </xf>
    <xf numFmtId="0" fontId="3" fillId="0" borderId="0" xfId="1" applyFont="1" applyAlignment="1" applyProtection="1">
      <alignment horizontal="left"/>
    </xf>
    <xf numFmtId="0" fontId="3" fillId="0" borderId="0" xfId="1" applyFont="1" applyAlignment="1" applyProtection="1"/>
    <xf numFmtId="0" fontId="4" fillId="0" borderId="0" xfId="1" applyFont="1" applyAlignment="1" applyProtection="1">
      <alignment horizontal="left"/>
    </xf>
    <xf numFmtId="0" fontId="1" fillId="0" borderId="0" xfId="1" applyAlignment="1" applyProtection="1">
      <alignment horizontal="center"/>
    </xf>
    <xf numFmtId="0" fontId="1" fillId="0" borderId="0" xfId="1" applyAlignment="1" applyProtection="1">
      <alignment horizontal="left" vertical="top"/>
    </xf>
    <xf numFmtId="0" fontId="0" fillId="0" borderId="0" xfId="0" applyFill="1" applyAlignment="1"/>
    <xf numFmtId="0" fontId="0" fillId="0" borderId="0" xfId="0" applyFill="1" applyAlignment="1" applyProtection="1"/>
    <xf numFmtId="0" fontId="0" fillId="0" borderId="0" xfId="0" applyAlignment="1" applyProtection="1">
      <alignment horizontal="center"/>
    </xf>
    <xf numFmtId="0" fontId="0" fillId="0" borderId="0" xfId="0" applyProtection="1"/>
    <xf numFmtId="0" fontId="2" fillId="0" borderId="0" xfId="0" applyFont="1" applyAlignment="1" applyProtection="1">
      <alignment horizontal="left"/>
    </xf>
    <xf numFmtId="0" fontId="0" fillId="0" borderId="0" xfId="0" applyAlignment="1" applyProtection="1">
      <alignment horizontal="left"/>
    </xf>
    <xf numFmtId="0" fontId="0" fillId="0" borderId="0" xfId="0" applyAlignment="1" applyProtection="1">
      <alignment vertical="top"/>
    </xf>
    <xf numFmtId="3" fontId="0" fillId="0" borderId="0" xfId="0" applyNumberFormat="1" applyProtection="1"/>
    <xf numFmtId="0" fontId="5" fillId="0" borderId="0" xfId="0" applyFont="1" applyAlignment="1"/>
    <xf numFmtId="4" fontId="5" fillId="0" borderId="0" xfId="0" applyNumberFormat="1" applyFont="1" applyAlignment="1">
      <alignment horizontal="center"/>
    </xf>
    <xf numFmtId="0" fontId="5" fillId="0" borderId="1" xfId="0" applyFont="1" applyBorder="1" applyAlignment="1">
      <alignment horizontal="center"/>
    </xf>
    <xf numFmtId="4" fontId="5" fillId="0" borderId="2" xfId="0" applyNumberFormat="1" applyFont="1" applyBorder="1" applyAlignment="1">
      <alignment horizontal="center"/>
    </xf>
    <xf numFmtId="0" fontId="5" fillId="0" borderId="3" xfId="0" applyFont="1" applyBorder="1" applyAlignment="1">
      <alignment horizontal="center"/>
    </xf>
    <xf numFmtId="4" fontId="5" fillId="0" borderId="4" xfId="0" applyNumberFormat="1" applyFont="1" applyBorder="1" applyAlignment="1">
      <alignment horizontal="center"/>
    </xf>
    <xf numFmtId="0" fontId="5" fillId="0" borderId="0" xfId="0" applyFont="1" applyBorder="1" applyAlignment="1">
      <alignment horizontal="center"/>
    </xf>
    <xf numFmtId="4" fontId="6" fillId="0" borderId="0" xfId="0" applyNumberFormat="1" applyFont="1" applyAlignment="1">
      <alignment horizontal="center"/>
    </xf>
    <xf numFmtId="3" fontId="5" fillId="0" borderId="0" xfId="0" applyNumberFormat="1" applyFont="1" applyAlignment="1">
      <alignment horizontal="center"/>
    </xf>
    <xf numFmtId="176" fontId="5" fillId="0" borderId="0" xfId="0" applyNumberFormat="1" applyFont="1" applyAlignment="1">
      <alignment horizontal="center"/>
    </xf>
    <xf numFmtId="0" fontId="0" fillId="0" borderId="0" xfId="0" applyFill="1" applyAlignment="1" applyProtection="1"/>
    <xf numFmtId="0" fontId="0" fillId="0" borderId="0" xfId="0" applyAlignment="1" applyProtection="1">
      <alignment horizontal="left" vertical="top" wrapText="1"/>
    </xf>
    <xf numFmtId="0" fontId="0" fillId="0" borderId="0" xfId="0" applyAlignment="1" applyProtection="1">
      <alignment vertical="top"/>
    </xf>
    <xf numFmtId="0" fontId="0" fillId="0" borderId="0" xfId="0" applyAlignment="1" applyProtection="1"/>
  </cellXfs>
  <cellStyles count="2">
    <cellStyle name="常规" xfId="0" builtinId="0"/>
    <cellStyle name="超链接" xfId="1" builtinId="8"/>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Medium7">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1"/>
            <c:dispEq val="1"/>
            <c:trendlineLbl>
              <c:layout>
                <c:manualLayout>
                  <c:x val="-0.20212090984648975"/>
                  <c:y val="-1.1382061780114699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trendlineLbl>
          </c:trendline>
          <c:xVal>
            <c:numRef>
              <c:f>Sheet1!$A$1:$A$501</c:f>
              <c:numCache>
                <c:formatCode>#,##0</c:formatCode>
                <c:ptCount val="501"/>
                <c:pt idx="0">
                  <c:v>607800</c:v>
                </c:pt>
                <c:pt idx="1">
                  <c:v>605825.19999999995</c:v>
                </c:pt>
                <c:pt idx="2">
                  <c:v>603857.46</c:v>
                </c:pt>
                <c:pt idx="3">
                  <c:v>601896.75</c:v>
                </c:pt>
                <c:pt idx="4">
                  <c:v>599943.06000000006</c:v>
                </c:pt>
                <c:pt idx="5">
                  <c:v>597996.34</c:v>
                </c:pt>
                <c:pt idx="6">
                  <c:v>596056.57999999996</c:v>
                </c:pt>
                <c:pt idx="7">
                  <c:v>594123.74</c:v>
                </c:pt>
                <c:pt idx="8">
                  <c:v>592197.80000000005</c:v>
                </c:pt>
                <c:pt idx="9">
                  <c:v>590278.74</c:v>
                </c:pt>
                <c:pt idx="10">
                  <c:v>588366.52</c:v>
                </c:pt>
                <c:pt idx="11">
                  <c:v>586461.12</c:v>
                </c:pt>
                <c:pt idx="12">
                  <c:v>584562.52</c:v>
                </c:pt>
                <c:pt idx="13">
                  <c:v>582670.68000000005</c:v>
                </c:pt>
                <c:pt idx="14">
                  <c:v>580785.57999999996</c:v>
                </c:pt>
                <c:pt idx="15">
                  <c:v>578907.19999999995</c:v>
                </c:pt>
                <c:pt idx="16">
                  <c:v>577035.51</c:v>
                </c:pt>
                <c:pt idx="17">
                  <c:v>575170.47</c:v>
                </c:pt>
                <c:pt idx="18">
                  <c:v>573312.07999999996</c:v>
                </c:pt>
                <c:pt idx="19">
                  <c:v>571460.30000000005</c:v>
                </c:pt>
                <c:pt idx="20">
                  <c:v>569615.1</c:v>
                </c:pt>
                <c:pt idx="21">
                  <c:v>567776.46</c:v>
                </c:pt>
                <c:pt idx="22">
                  <c:v>565944.36</c:v>
                </c:pt>
                <c:pt idx="23">
                  <c:v>564118.76</c:v>
                </c:pt>
                <c:pt idx="24">
                  <c:v>562299.65</c:v>
                </c:pt>
                <c:pt idx="25">
                  <c:v>560487.01</c:v>
                </c:pt>
                <c:pt idx="26">
                  <c:v>558680.79</c:v>
                </c:pt>
                <c:pt idx="27">
                  <c:v>556880.99</c:v>
                </c:pt>
                <c:pt idx="28">
                  <c:v>555087.56999999995</c:v>
                </c:pt>
                <c:pt idx="29">
                  <c:v>553300.51</c:v>
                </c:pt>
                <c:pt idx="30">
                  <c:v>551519.78</c:v>
                </c:pt>
                <c:pt idx="31">
                  <c:v>549745.37</c:v>
                </c:pt>
                <c:pt idx="32">
                  <c:v>547977.24</c:v>
                </c:pt>
                <c:pt idx="33">
                  <c:v>546215.38</c:v>
                </c:pt>
                <c:pt idx="34">
                  <c:v>544459.76</c:v>
                </c:pt>
                <c:pt idx="35">
                  <c:v>542710.35</c:v>
                </c:pt>
                <c:pt idx="36">
                  <c:v>540967.13</c:v>
                </c:pt>
                <c:pt idx="37">
                  <c:v>539230.07999999996</c:v>
                </c:pt>
                <c:pt idx="38">
                  <c:v>537499.17000000004</c:v>
                </c:pt>
                <c:pt idx="39">
                  <c:v>535774.38</c:v>
                </c:pt>
                <c:pt idx="40">
                  <c:v>534055.68999999994</c:v>
                </c:pt>
                <c:pt idx="41">
                  <c:v>532343.06999999995</c:v>
                </c:pt>
                <c:pt idx="42">
                  <c:v>530636.5</c:v>
                </c:pt>
                <c:pt idx="43">
                  <c:v>528935.96</c:v>
                </c:pt>
                <c:pt idx="44">
                  <c:v>527241.42000000004</c:v>
                </c:pt>
                <c:pt idx="45">
                  <c:v>525552.86</c:v>
                </c:pt>
                <c:pt idx="46">
                  <c:v>523870.26</c:v>
                </c:pt>
                <c:pt idx="47">
                  <c:v>522193.59</c:v>
                </c:pt>
                <c:pt idx="48">
                  <c:v>520522.83</c:v>
                </c:pt>
                <c:pt idx="49">
                  <c:v>518857.96</c:v>
                </c:pt>
                <c:pt idx="50">
                  <c:v>517198.96</c:v>
                </c:pt>
                <c:pt idx="51">
                  <c:v>515545.8</c:v>
                </c:pt>
                <c:pt idx="52">
                  <c:v>513898.46</c:v>
                </c:pt>
                <c:pt idx="53">
                  <c:v>512256.92</c:v>
                </c:pt>
                <c:pt idx="54">
                  <c:v>510621.16</c:v>
                </c:pt>
                <c:pt idx="55">
                  <c:v>508991.16</c:v>
                </c:pt>
                <c:pt idx="56">
                  <c:v>507366.88</c:v>
                </c:pt>
                <c:pt idx="57">
                  <c:v>505748.32</c:v>
                </c:pt>
                <c:pt idx="58">
                  <c:v>504135.45</c:v>
                </c:pt>
                <c:pt idx="59">
                  <c:v>502528.24</c:v>
                </c:pt>
                <c:pt idx="60">
                  <c:v>500926.68</c:v>
                </c:pt>
                <c:pt idx="61">
                  <c:v>499330.75</c:v>
                </c:pt>
                <c:pt idx="62">
                  <c:v>497740.41</c:v>
                </c:pt>
                <c:pt idx="63">
                  <c:v>496155.66</c:v>
                </c:pt>
                <c:pt idx="64">
                  <c:v>494576.47</c:v>
                </c:pt>
                <c:pt idx="65">
                  <c:v>493002.81</c:v>
                </c:pt>
                <c:pt idx="66">
                  <c:v>491434.68</c:v>
                </c:pt>
                <c:pt idx="67">
                  <c:v>489872.04</c:v>
                </c:pt>
                <c:pt idx="68">
                  <c:v>488314.87</c:v>
                </c:pt>
                <c:pt idx="69">
                  <c:v>486763.16</c:v>
                </c:pt>
                <c:pt idx="70">
                  <c:v>485216.89</c:v>
                </c:pt>
                <c:pt idx="71">
                  <c:v>483676.03</c:v>
                </c:pt>
                <c:pt idx="72">
                  <c:v>482140.56</c:v>
                </c:pt>
                <c:pt idx="73">
                  <c:v>480610.46</c:v>
                </c:pt>
                <c:pt idx="74">
                  <c:v>479085.72</c:v>
                </c:pt>
                <c:pt idx="75">
                  <c:v>477566.3</c:v>
                </c:pt>
                <c:pt idx="76">
                  <c:v>476052.2</c:v>
                </c:pt>
                <c:pt idx="77">
                  <c:v>474543.39</c:v>
                </c:pt>
                <c:pt idx="78">
                  <c:v>473039.85</c:v>
                </c:pt>
                <c:pt idx="79">
                  <c:v>471541.56</c:v>
                </c:pt>
                <c:pt idx="80">
                  <c:v>470048.5</c:v>
                </c:pt>
                <c:pt idx="81">
                  <c:v>468560.65</c:v>
                </c:pt>
                <c:pt idx="82">
                  <c:v>467077.99</c:v>
                </c:pt>
                <c:pt idx="83">
                  <c:v>465600.5</c:v>
                </c:pt>
                <c:pt idx="84">
                  <c:v>464128.17</c:v>
                </c:pt>
                <c:pt idx="85">
                  <c:v>462660.97</c:v>
                </c:pt>
                <c:pt idx="86">
                  <c:v>461198.88</c:v>
                </c:pt>
                <c:pt idx="87">
                  <c:v>459741.89</c:v>
                </c:pt>
                <c:pt idx="88">
                  <c:v>458289.96</c:v>
                </c:pt>
                <c:pt idx="89">
                  <c:v>456843.1</c:v>
                </c:pt>
                <c:pt idx="90">
                  <c:v>455401.27</c:v>
                </c:pt>
                <c:pt idx="91">
                  <c:v>453964.45</c:v>
                </c:pt>
                <c:pt idx="92">
                  <c:v>452532.64</c:v>
                </c:pt>
                <c:pt idx="93">
                  <c:v>451105.8</c:v>
                </c:pt>
                <c:pt idx="94">
                  <c:v>449683.93</c:v>
                </c:pt>
                <c:pt idx="95">
                  <c:v>448266.99</c:v>
                </c:pt>
                <c:pt idx="96">
                  <c:v>446854.98</c:v>
                </c:pt>
                <c:pt idx="97">
                  <c:v>445447.87</c:v>
                </c:pt>
                <c:pt idx="98">
                  <c:v>444045.65</c:v>
                </c:pt>
                <c:pt idx="99">
                  <c:v>442648.29</c:v>
                </c:pt>
                <c:pt idx="100">
                  <c:v>441255.78</c:v>
                </c:pt>
                <c:pt idx="101">
                  <c:v>439868.1</c:v>
                </c:pt>
                <c:pt idx="102">
                  <c:v>438485.24</c:v>
                </c:pt>
                <c:pt idx="103">
                  <c:v>437107.17</c:v>
                </c:pt>
                <c:pt idx="104">
                  <c:v>435733.87</c:v>
                </c:pt>
                <c:pt idx="105">
                  <c:v>434365.33</c:v>
                </c:pt>
                <c:pt idx="106">
                  <c:v>433001.54</c:v>
                </c:pt>
                <c:pt idx="107">
                  <c:v>431642.46</c:v>
                </c:pt>
                <c:pt idx="108">
                  <c:v>430288.09</c:v>
                </c:pt>
                <c:pt idx="109">
                  <c:v>428938.41</c:v>
                </c:pt>
                <c:pt idx="110">
                  <c:v>427593.39</c:v>
                </c:pt>
                <c:pt idx="111">
                  <c:v>426253.03</c:v>
                </c:pt>
                <c:pt idx="112">
                  <c:v>424917.3</c:v>
                </c:pt>
                <c:pt idx="113">
                  <c:v>423586.18</c:v>
                </c:pt>
                <c:pt idx="114">
                  <c:v>422259.67</c:v>
                </c:pt>
                <c:pt idx="115">
                  <c:v>420937.73</c:v>
                </c:pt>
                <c:pt idx="116">
                  <c:v>419620.37</c:v>
                </c:pt>
                <c:pt idx="117">
                  <c:v>418307.55</c:v>
                </c:pt>
                <c:pt idx="118">
                  <c:v>416999.25</c:v>
                </c:pt>
                <c:pt idx="119">
                  <c:v>415695.48</c:v>
                </c:pt>
                <c:pt idx="120">
                  <c:v>414396.2</c:v>
                </c:pt>
                <c:pt idx="121">
                  <c:v>413101.4</c:v>
                </c:pt>
                <c:pt idx="122">
                  <c:v>411811.06</c:v>
                </c:pt>
                <c:pt idx="123">
                  <c:v>410525.16</c:v>
                </c:pt>
                <c:pt idx="124">
                  <c:v>409243.7</c:v>
                </c:pt>
                <c:pt idx="125">
                  <c:v>407966.65</c:v>
                </c:pt>
                <c:pt idx="126">
                  <c:v>406694</c:v>
                </c:pt>
                <c:pt idx="127">
                  <c:v>405425.72</c:v>
                </c:pt>
                <c:pt idx="128">
                  <c:v>404161.81</c:v>
                </c:pt>
                <c:pt idx="129">
                  <c:v>402902.25</c:v>
                </c:pt>
                <c:pt idx="130">
                  <c:v>401647.01</c:v>
                </c:pt>
                <c:pt idx="131">
                  <c:v>400396.09</c:v>
                </c:pt>
                <c:pt idx="132">
                  <c:v>399149.47</c:v>
                </c:pt>
                <c:pt idx="133">
                  <c:v>397907.13</c:v>
                </c:pt>
                <c:pt idx="134">
                  <c:v>396669.06</c:v>
                </c:pt>
                <c:pt idx="135">
                  <c:v>395435.24</c:v>
                </c:pt>
                <c:pt idx="136">
                  <c:v>394205.65</c:v>
                </c:pt>
                <c:pt idx="137">
                  <c:v>392980.28</c:v>
                </c:pt>
                <c:pt idx="138">
                  <c:v>391759.12</c:v>
                </c:pt>
                <c:pt idx="139">
                  <c:v>390542.14</c:v>
                </c:pt>
                <c:pt idx="140">
                  <c:v>389329.33</c:v>
                </c:pt>
                <c:pt idx="141">
                  <c:v>388120.68</c:v>
                </c:pt>
                <c:pt idx="142">
                  <c:v>386916.17</c:v>
                </c:pt>
                <c:pt idx="143">
                  <c:v>385715.78</c:v>
                </c:pt>
                <c:pt idx="144">
                  <c:v>384519.51</c:v>
                </c:pt>
                <c:pt idx="145">
                  <c:v>383327.33</c:v>
                </c:pt>
                <c:pt idx="146">
                  <c:v>382139.22</c:v>
                </c:pt>
                <c:pt idx="147">
                  <c:v>380955.19</c:v>
                </c:pt>
                <c:pt idx="148">
                  <c:v>379775.2</c:v>
                </c:pt>
                <c:pt idx="149">
                  <c:v>378599.24</c:v>
                </c:pt>
                <c:pt idx="150">
                  <c:v>377427.3</c:v>
                </c:pt>
                <c:pt idx="151">
                  <c:v>376259.37</c:v>
                </c:pt>
                <c:pt idx="152">
                  <c:v>375095.43</c:v>
                </c:pt>
                <c:pt idx="153">
                  <c:v>373935.46</c:v>
                </c:pt>
                <c:pt idx="154">
                  <c:v>372779.44</c:v>
                </c:pt>
                <c:pt idx="155">
                  <c:v>371627.38</c:v>
                </c:pt>
                <c:pt idx="156">
                  <c:v>370479.24</c:v>
                </c:pt>
                <c:pt idx="157">
                  <c:v>369335.02</c:v>
                </c:pt>
                <c:pt idx="158">
                  <c:v>368194.7</c:v>
                </c:pt>
                <c:pt idx="159">
                  <c:v>367058.27</c:v>
                </c:pt>
                <c:pt idx="160">
                  <c:v>365925.7</c:v>
                </c:pt>
                <c:pt idx="161">
                  <c:v>364797</c:v>
                </c:pt>
                <c:pt idx="162">
                  <c:v>363672.14</c:v>
                </c:pt>
                <c:pt idx="163">
                  <c:v>362551.11</c:v>
                </c:pt>
                <c:pt idx="164">
                  <c:v>361433.89</c:v>
                </c:pt>
                <c:pt idx="165">
                  <c:v>360320.47</c:v>
                </c:pt>
                <c:pt idx="166">
                  <c:v>359210.84</c:v>
                </c:pt>
                <c:pt idx="167">
                  <c:v>358104.98</c:v>
                </c:pt>
                <c:pt idx="168">
                  <c:v>357002.89</c:v>
                </c:pt>
                <c:pt idx="169">
                  <c:v>355904.53</c:v>
                </c:pt>
                <c:pt idx="170">
                  <c:v>354809.91</c:v>
                </c:pt>
                <c:pt idx="171">
                  <c:v>353719</c:v>
                </c:pt>
                <c:pt idx="172">
                  <c:v>352631.8</c:v>
                </c:pt>
                <c:pt idx="173">
                  <c:v>351548.29</c:v>
                </c:pt>
                <c:pt idx="174">
                  <c:v>350468.45</c:v>
                </c:pt>
                <c:pt idx="175">
                  <c:v>349392.27</c:v>
                </c:pt>
                <c:pt idx="176">
                  <c:v>348319.75</c:v>
                </c:pt>
                <c:pt idx="177">
                  <c:v>347250.86</c:v>
                </c:pt>
                <c:pt idx="178">
                  <c:v>346185.59</c:v>
                </c:pt>
                <c:pt idx="179">
                  <c:v>345123.93</c:v>
                </c:pt>
                <c:pt idx="180">
                  <c:v>344065.86</c:v>
                </c:pt>
                <c:pt idx="181">
                  <c:v>343011.38</c:v>
                </c:pt>
                <c:pt idx="182">
                  <c:v>341960.47</c:v>
                </c:pt>
                <c:pt idx="183">
                  <c:v>340913.11</c:v>
                </c:pt>
                <c:pt idx="184">
                  <c:v>339869.29</c:v>
                </c:pt>
                <c:pt idx="185">
                  <c:v>338829.01</c:v>
                </c:pt>
                <c:pt idx="186">
                  <c:v>337792.24</c:v>
                </c:pt>
                <c:pt idx="187">
                  <c:v>336758.97</c:v>
                </c:pt>
                <c:pt idx="188">
                  <c:v>335729.2</c:v>
                </c:pt>
                <c:pt idx="189">
                  <c:v>334702.90000000002</c:v>
                </c:pt>
                <c:pt idx="190">
                  <c:v>333680.07</c:v>
                </c:pt>
                <c:pt idx="191">
                  <c:v>332660.69</c:v>
                </c:pt>
                <c:pt idx="192">
                  <c:v>331644.75</c:v>
                </c:pt>
                <c:pt idx="193">
                  <c:v>330632.24</c:v>
                </c:pt>
                <c:pt idx="194">
                  <c:v>329623.14</c:v>
                </c:pt>
                <c:pt idx="195">
                  <c:v>328617.44</c:v>
                </c:pt>
                <c:pt idx="196">
                  <c:v>327615.13</c:v>
                </c:pt>
                <c:pt idx="197">
                  <c:v>326616.2</c:v>
                </c:pt>
                <c:pt idx="198">
                  <c:v>325620.64</c:v>
                </c:pt>
                <c:pt idx="199">
                  <c:v>324628.43</c:v>
                </c:pt>
                <c:pt idx="200">
                  <c:v>323639.55</c:v>
                </c:pt>
                <c:pt idx="201">
                  <c:v>322654.01</c:v>
                </c:pt>
                <c:pt idx="202">
                  <c:v>321671.78000000003</c:v>
                </c:pt>
                <c:pt idx="203">
                  <c:v>320692.84999999998</c:v>
                </c:pt>
                <c:pt idx="204">
                  <c:v>319717.21000000002</c:v>
                </c:pt>
                <c:pt idx="205">
                  <c:v>318744.86</c:v>
                </c:pt>
                <c:pt idx="206">
                  <c:v>317775.77</c:v>
                </c:pt>
                <c:pt idx="207">
                  <c:v>316809.93</c:v>
                </c:pt>
                <c:pt idx="208">
                  <c:v>315847.34000000003</c:v>
                </c:pt>
                <c:pt idx="209">
                  <c:v>314887.98</c:v>
                </c:pt>
                <c:pt idx="210">
                  <c:v>313931.84999999998</c:v>
                </c:pt>
                <c:pt idx="211">
                  <c:v>312978.90999999997</c:v>
                </c:pt>
                <c:pt idx="212">
                  <c:v>312029.18</c:v>
                </c:pt>
                <c:pt idx="213">
                  <c:v>311082.63</c:v>
                </c:pt>
                <c:pt idx="214">
                  <c:v>310139.25</c:v>
                </c:pt>
                <c:pt idx="215">
                  <c:v>309199.03000000003</c:v>
                </c:pt>
                <c:pt idx="216">
                  <c:v>308261.96000000002</c:v>
                </c:pt>
                <c:pt idx="217">
                  <c:v>307328.03999999998</c:v>
                </c:pt>
                <c:pt idx="218">
                  <c:v>306397.23</c:v>
                </c:pt>
                <c:pt idx="219">
                  <c:v>305469.55</c:v>
                </c:pt>
                <c:pt idx="220">
                  <c:v>304544.96000000002</c:v>
                </c:pt>
                <c:pt idx="221">
                  <c:v>303623.46999999997</c:v>
                </c:pt>
                <c:pt idx="222">
                  <c:v>302705.06</c:v>
                </c:pt>
                <c:pt idx="223">
                  <c:v>301789.73</c:v>
                </c:pt>
                <c:pt idx="224">
                  <c:v>300877.45</c:v>
                </c:pt>
                <c:pt idx="225">
                  <c:v>299968.21000000002</c:v>
                </c:pt>
                <c:pt idx="226">
                  <c:v>299062.02</c:v>
                </c:pt>
                <c:pt idx="227">
                  <c:v>298158.84999999998</c:v>
                </c:pt>
                <c:pt idx="228">
                  <c:v>297258.7</c:v>
                </c:pt>
                <c:pt idx="229">
                  <c:v>296361.53999999998</c:v>
                </c:pt>
                <c:pt idx="230">
                  <c:v>295467.39</c:v>
                </c:pt>
                <c:pt idx="231">
                  <c:v>294576.21000000002</c:v>
                </c:pt>
                <c:pt idx="232">
                  <c:v>293688.01</c:v>
                </c:pt>
                <c:pt idx="233">
                  <c:v>292802.76</c:v>
                </c:pt>
                <c:pt idx="234">
                  <c:v>291920.46999999997</c:v>
                </c:pt>
                <c:pt idx="235">
                  <c:v>291041.11</c:v>
                </c:pt>
                <c:pt idx="236">
                  <c:v>290164.68</c:v>
                </c:pt>
                <c:pt idx="237">
                  <c:v>289291.17</c:v>
                </c:pt>
                <c:pt idx="238">
                  <c:v>288420.57</c:v>
                </c:pt>
                <c:pt idx="239">
                  <c:v>287552.86</c:v>
                </c:pt>
                <c:pt idx="240">
                  <c:v>286688.03999999998</c:v>
                </c:pt>
                <c:pt idx="241">
                  <c:v>285826.09999999998</c:v>
                </c:pt>
                <c:pt idx="242">
                  <c:v>284967.02</c:v>
                </c:pt>
                <c:pt idx="243">
                  <c:v>284110.78999999998</c:v>
                </c:pt>
                <c:pt idx="244">
                  <c:v>283257.40999999997</c:v>
                </c:pt>
                <c:pt idx="245">
                  <c:v>282406.86</c:v>
                </c:pt>
                <c:pt idx="246">
                  <c:v>281559.14</c:v>
                </c:pt>
                <c:pt idx="247">
                  <c:v>280714.23</c:v>
                </c:pt>
                <c:pt idx="248">
                  <c:v>279872.12</c:v>
                </c:pt>
                <c:pt idx="249">
                  <c:v>279032.81</c:v>
                </c:pt>
                <c:pt idx="250">
                  <c:v>278196.28000000003</c:v>
                </c:pt>
                <c:pt idx="251">
                  <c:v>277362.52</c:v>
                </c:pt>
                <c:pt idx="252">
                  <c:v>276531.53000000003</c:v>
                </c:pt>
                <c:pt idx="253">
                  <c:v>275703.28999999998</c:v>
                </c:pt>
                <c:pt idx="254">
                  <c:v>274877.78999999998</c:v>
                </c:pt>
                <c:pt idx="255">
                  <c:v>274055.03000000003</c:v>
                </c:pt>
                <c:pt idx="256">
                  <c:v>273234.99</c:v>
                </c:pt>
                <c:pt idx="257">
                  <c:v>272417.65999999997</c:v>
                </c:pt>
                <c:pt idx="258">
                  <c:v>271603.03999999998</c:v>
                </c:pt>
                <c:pt idx="259">
                  <c:v>270791.11</c:v>
                </c:pt>
                <c:pt idx="260">
                  <c:v>269981.86</c:v>
                </c:pt>
                <c:pt idx="261">
                  <c:v>269175.28999999998</c:v>
                </c:pt>
                <c:pt idx="262">
                  <c:v>268371.39</c:v>
                </c:pt>
                <c:pt idx="263">
                  <c:v>267570.14</c:v>
                </c:pt>
                <c:pt idx="264">
                  <c:v>266771.53000000003</c:v>
                </c:pt>
                <c:pt idx="265">
                  <c:v>265975.56</c:v>
                </c:pt>
                <c:pt idx="266">
                  <c:v>265182.21999999997</c:v>
                </c:pt>
                <c:pt idx="267">
                  <c:v>264391.5</c:v>
                </c:pt>
                <c:pt idx="268">
                  <c:v>263603.38</c:v>
                </c:pt>
                <c:pt idx="269">
                  <c:v>262817.87</c:v>
                </c:pt>
                <c:pt idx="270">
                  <c:v>262034.94</c:v>
                </c:pt>
                <c:pt idx="271">
                  <c:v>261254.59</c:v>
                </c:pt>
                <c:pt idx="272">
                  <c:v>260476.82</c:v>
                </c:pt>
                <c:pt idx="273">
                  <c:v>259701.6</c:v>
                </c:pt>
                <c:pt idx="274">
                  <c:v>258928.94</c:v>
                </c:pt>
                <c:pt idx="275">
                  <c:v>258158.82</c:v>
                </c:pt>
                <c:pt idx="276">
                  <c:v>257391.23</c:v>
                </c:pt>
                <c:pt idx="277">
                  <c:v>256626.17</c:v>
                </c:pt>
                <c:pt idx="278">
                  <c:v>255863.63</c:v>
                </c:pt>
                <c:pt idx="279">
                  <c:v>255103.59</c:v>
                </c:pt>
                <c:pt idx="280">
                  <c:v>254346.05</c:v>
                </c:pt>
                <c:pt idx="281">
                  <c:v>253591</c:v>
                </c:pt>
                <c:pt idx="282">
                  <c:v>252838.42</c:v>
                </c:pt>
                <c:pt idx="283">
                  <c:v>252088.32000000001</c:v>
                </c:pt>
                <c:pt idx="284">
                  <c:v>251340.68</c:v>
                </c:pt>
                <c:pt idx="285">
                  <c:v>250595.5</c:v>
                </c:pt>
                <c:pt idx="286">
                  <c:v>249852.76</c:v>
                </c:pt>
                <c:pt idx="287">
                  <c:v>249112.45</c:v>
                </c:pt>
                <c:pt idx="288">
                  <c:v>248374.58</c:v>
                </c:pt>
                <c:pt idx="289">
                  <c:v>247639.12</c:v>
                </c:pt>
                <c:pt idx="290">
                  <c:v>246906.07</c:v>
                </c:pt>
                <c:pt idx="291">
                  <c:v>246175.42</c:v>
                </c:pt>
                <c:pt idx="292">
                  <c:v>245447.17</c:v>
                </c:pt>
                <c:pt idx="293">
                  <c:v>244721.3</c:v>
                </c:pt>
                <c:pt idx="294">
                  <c:v>243997.8</c:v>
                </c:pt>
                <c:pt idx="295">
                  <c:v>243276.67</c:v>
                </c:pt>
                <c:pt idx="296">
                  <c:v>242557.91</c:v>
                </c:pt>
                <c:pt idx="297">
                  <c:v>241841.49</c:v>
                </c:pt>
                <c:pt idx="298">
                  <c:v>241127.41</c:v>
                </c:pt>
                <c:pt idx="299">
                  <c:v>240415.67</c:v>
                </c:pt>
                <c:pt idx="300">
                  <c:v>239706.25</c:v>
                </c:pt>
                <c:pt idx="301">
                  <c:v>238999.15</c:v>
                </c:pt>
                <c:pt idx="302">
                  <c:v>238294.35</c:v>
                </c:pt>
                <c:pt idx="303">
                  <c:v>237591.86</c:v>
                </c:pt>
                <c:pt idx="304">
                  <c:v>236891.66</c:v>
                </c:pt>
                <c:pt idx="305">
                  <c:v>236193.75</c:v>
                </c:pt>
                <c:pt idx="306">
                  <c:v>235498.11</c:v>
                </c:pt>
                <c:pt idx="307">
                  <c:v>234804.74</c:v>
                </c:pt>
                <c:pt idx="308">
                  <c:v>234113.62</c:v>
                </c:pt>
                <c:pt idx="309">
                  <c:v>233424.76</c:v>
                </c:pt>
                <c:pt idx="310">
                  <c:v>232738.15</c:v>
                </c:pt>
                <c:pt idx="311">
                  <c:v>232053.77</c:v>
                </c:pt>
                <c:pt idx="312">
                  <c:v>231371.62</c:v>
                </c:pt>
                <c:pt idx="313">
                  <c:v>230691.68</c:v>
                </c:pt>
                <c:pt idx="314">
                  <c:v>230013.96</c:v>
                </c:pt>
                <c:pt idx="315">
                  <c:v>229338.45</c:v>
                </c:pt>
                <c:pt idx="316">
                  <c:v>228665.13</c:v>
                </c:pt>
                <c:pt idx="317">
                  <c:v>227994</c:v>
                </c:pt>
                <c:pt idx="318">
                  <c:v>227325.05</c:v>
                </c:pt>
                <c:pt idx="319">
                  <c:v>226658.27</c:v>
                </c:pt>
                <c:pt idx="320">
                  <c:v>225993.66</c:v>
                </c:pt>
                <c:pt idx="321">
                  <c:v>225331.21</c:v>
                </c:pt>
                <c:pt idx="322">
                  <c:v>224670.9</c:v>
                </c:pt>
                <c:pt idx="323">
                  <c:v>224012.74</c:v>
                </c:pt>
                <c:pt idx="324">
                  <c:v>223356.72</c:v>
                </c:pt>
                <c:pt idx="325">
                  <c:v>222702.82</c:v>
                </c:pt>
                <c:pt idx="326">
                  <c:v>222051.04</c:v>
                </c:pt>
                <c:pt idx="327">
                  <c:v>221401.37</c:v>
                </c:pt>
                <c:pt idx="328">
                  <c:v>220753.81</c:v>
                </c:pt>
                <c:pt idx="329">
                  <c:v>220108.35</c:v>
                </c:pt>
                <c:pt idx="330">
                  <c:v>219464.97</c:v>
                </c:pt>
                <c:pt idx="331">
                  <c:v>218823.67999999999</c:v>
                </c:pt>
                <c:pt idx="332">
                  <c:v>218184.47</c:v>
                </c:pt>
                <c:pt idx="333">
                  <c:v>217547.32</c:v>
                </c:pt>
                <c:pt idx="334">
                  <c:v>216912.23</c:v>
                </c:pt>
                <c:pt idx="335">
                  <c:v>216279.2</c:v>
                </c:pt>
                <c:pt idx="336">
                  <c:v>215648.21</c:v>
                </c:pt>
                <c:pt idx="337">
                  <c:v>215019.26</c:v>
                </c:pt>
                <c:pt idx="338">
                  <c:v>214392.34</c:v>
                </c:pt>
                <c:pt idx="339">
                  <c:v>213767.45</c:v>
                </c:pt>
                <c:pt idx="340">
                  <c:v>213144.58</c:v>
                </c:pt>
                <c:pt idx="341">
                  <c:v>212523.71</c:v>
                </c:pt>
                <c:pt idx="342">
                  <c:v>211904.85</c:v>
                </c:pt>
                <c:pt idx="343">
                  <c:v>211287.99</c:v>
                </c:pt>
                <c:pt idx="344">
                  <c:v>210673.11</c:v>
                </c:pt>
                <c:pt idx="345">
                  <c:v>210060.22</c:v>
                </c:pt>
                <c:pt idx="346">
                  <c:v>209449.3</c:v>
                </c:pt>
                <c:pt idx="347">
                  <c:v>208840.35</c:v>
                </c:pt>
                <c:pt idx="348">
                  <c:v>208233.36</c:v>
                </c:pt>
                <c:pt idx="349">
                  <c:v>207628.33</c:v>
                </c:pt>
                <c:pt idx="350">
                  <c:v>207025.24</c:v>
                </c:pt>
                <c:pt idx="351">
                  <c:v>206424.09</c:v>
                </c:pt>
                <c:pt idx="352">
                  <c:v>205824.88</c:v>
                </c:pt>
                <c:pt idx="353">
                  <c:v>205227.6</c:v>
                </c:pt>
                <c:pt idx="354">
                  <c:v>204632.23</c:v>
                </c:pt>
                <c:pt idx="355">
                  <c:v>204038.78</c:v>
                </c:pt>
                <c:pt idx="356">
                  <c:v>203447.24</c:v>
                </c:pt>
                <c:pt idx="357">
                  <c:v>202857.60000000001</c:v>
                </c:pt>
                <c:pt idx="358">
                  <c:v>202269.85</c:v>
                </c:pt>
                <c:pt idx="359">
                  <c:v>201683.98</c:v>
                </c:pt>
                <c:pt idx="360">
                  <c:v>201100</c:v>
                </c:pt>
                <c:pt idx="361">
                  <c:v>200517.89</c:v>
                </c:pt>
                <c:pt idx="362">
                  <c:v>199937.65</c:v>
                </c:pt>
                <c:pt idx="363">
                  <c:v>199359.27</c:v>
                </c:pt>
                <c:pt idx="364">
                  <c:v>198782.74</c:v>
                </c:pt>
                <c:pt idx="365">
                  <c:v>198208.06</c:v>
                </c:pt>
                <c:pt idx="366">
                  <c:v>197635.22</c:v>
                </c:pt>
                <c:pt idx="367">
                  <c:v>197064.22</c:v>
                </c:pt>
                <c:pt idx="368">
                  <c:v>196495.05</c:v>
                </c:pt>
                <c:pt idx="369">
                  <c:v>195927.69</c:v>
                </c:pt>
                <c:pt idx="370">
                  <c:v>195362.16</c:v>
                </c:pt>
                <c:pt idx="371">
                  <c:v>194798.43</c:v>
                </c:pt>
                <c:pt idx="372">
                  <c:v>194236.5</c:v>
                </c:pt>
                <c:pt idx="373">
                  <c:v>193676.37</c:v>
                </c:pt>
                <c:pt idx="374">
                  <c:v>193118.04</c:v>
                </c:pt>
                <c:pt idx="375">
                  <c:v>192561.48</c:v>
                </c:pt>
                <c:pt idx="376">
                  <c:v>192006.71</c:v>
                </c:pt>
                <c:pt idx="377">
                  <c:v>191453.7</c:v>
                </c:pt>
                <c:pt idx="378">
                  <c:v>190902.46</c:v>
                </c:pt>
                <c:pt idx="379">
                  <c:v>190352.98</c:v>
                </c:pt>
                <c:pt idx="380">
                  <c:v>189805.26</c:v>
                </c:pt>
                <c:pt idx="381">
                  <c:v>189259.28</c:v>
                </c:pt>
                <c:pt idx="382">
                  <c:v>188715.04</c:v>
                </c:pt>
                <c:pt idx="383">
                  <c:v>188172.54</c:v>
                </c:pt>
                <c:pt idx="384">
                  <c:v>187631.76</c:v>
                </c:pt>
                <c:pt idx="385">
                  <c:v>187092.71</c:v>
                </c:pt>
                <c:pt idx="386">
                  <c:v>186555.37</c:v>
                </c:pt>
                <c:pt idx="387">
                  <c:v>186019.75</c:v>
                </c:pt>
                <c:pt idx="388">
                  <c:v>185485.83</c:v>
                </c:pt>
                <c:pt idx="389">
                  <c:v>184953.61</c:v>
                </c:pt>
                <c:pt idx="390">
                  <c:v>184423.09</c:v>
                </c:pt>
                <c:pt idx="391">
                  <c:v>183894.25</c:v>
                </c:pt>
                <c:pt idx="392">
                  <c:v>183367.09</c:v>
                </c:pt>
                <c:pt idx="393">
                  <c:v>182841.61</c:v>
                </c:pt>
                <c:pt idx="394">
                  <c:v>182317.8</c:v>
                </c:pt>
                <c:pt idx="395">
                  <c:v>181795.65</c:v>
                </c:pt>
                <c:pt idx="396">
                  <c:v>181275.16</c:v>
                </c:pt>
                <c:pt idx="397">
                  <c:v>180756.32</c:v>
                </c:pt>
                <c:pt idx="398">
                  <c:v>180239.13</c:v>
                </c:pt>
                <c:pt idx="399">
                  <c:v>179723.58</c:v>
                </c:pt>
                <c:pt idx="400">
                  <c:v>179209.66</c:v>
                </c:pt>
                <c:pt idx="401">
                  <c:v>178697.38</c:v>
                </c:pt>
                <c:pt idx="402">
                  <c:v>178186.72</c:v>
                </c:pt>
                <c:pt idx="403">
                  <c:v>177677.68</c:v>
                </c:pt>
                <c:pt idx="404">
                  <c:v>177170.25</c:v>
                </c:pt>
                <c:pt idx="405">
                  <c:v>176664.42</c:v>
                </c:pt>
                <c:pt idx="406">
                  <c:v>176160.2</c:v>
                </c:pt>
                <c:pt idx="407">
                  <c:v>175657.58</c:v>
                </c:pt>
                <c:pt idx="408">
                  <c:v>175156.55</c:v>
                </c:pt>
                <c:pt idx="409">
                  <c:v>174657.1</c:v>
                </c:pt>
                <c:pt idx="410">
                  <c:v>174159.23</c:v>
                </c:pt>
                <c:pt idx="411">
                  <c:v>173662.93</c:v>
                </c:pt>
                <c:pt idx="412">
                  <c:v>173168.21</c:v>
                </c:pt>
                <c:pt idx="413">
                  <c:v>172675.04</c:v>
                </c:pt>
                <c:pt idx="414">
                  <c:v>172183.44</c:v>
                </c:pt>
                <c:pt idx="415">
                  <c:v>171693.39</c:v>
                </c:pt>
                <c:pt idx="416">
                  <c:v>171204.88</c:v>
                </c:pt>
                <c:pt idx="417">
                  <c:v>170717.92</c:v>
                </c:pt>
                <c:pt idx="418">
                  <c:v>170232.49</c:v>
                </c:pt>
                <c:pt idx="419">
                  <c:v>169748.6</c:v>
                </c:pt>
                <c:pt idx="420">
                  <c:v>169266.23</c:v>
                </c:pt>
                <c:pt idx="421">
                  <c:v>168785.38</c:v>
                </c:pt>
                <c:pt idx="422">
                  <c:v>168306.04</c:v>
                </c:pt>
                <c:pt idx="423">
                  <c:v>167828.22</c:v>
                </c:pt>
                <c:pt idx="424">
                  <c:v>167351.9</c:v>
                </c:pt>
                <c:pt idx="425">
                  <c:v>166877.07999999999</c:v>
                </c:pt>
                <c:pt idx="426">
                  <c:v>166403.76</c:v>
                </c:pt>
                <c:pt idx="427">
                  <c:v>165931.93</c:v>
                </c:pt>
                <c:pt idx="428">
                  <c:v>165461.57999999999</c:v>
                </c:pt>
                <c:pt idx="429">
                  <c:v>164992.71</c:v>
                </c:pt>
                <c:pt idx="430">
                  <c:v>164525.31</c:v>
                </c:pt>
                <c:pt idx="431">
                  <c:v>164059.39000000001</c:v>
                </c:pt>
                <c:pt idx="432">
                  <c:v>163594.92000000001</c:v>
                </c:pt>
                <c:pt idx="433">
                  <c:v>163131.92000000001</c:v>
                </c:pt>
                <c:pt idx="434">
                  <c:v>162670.37</c:v>
                </c:pt>
                <c:pt idx="435">
                  <c:v>162210.26999999999</c:v>
                </c:pt>
                <c:pt idx="436">
                  <c:v>161751.62</c:v>
                </c:pt>
                <c:pt idx="437">
                  <c:v>161294.39999999999</c:v>
                </c:pt>
                <c:pt idx="438">
                  <c:v>160838.62</c:v>
                </c:pt>
                <c:pt idx="439">
                  <c:v>160384.26</c:v>
                </c:pt>
                <c:pt idx="440">
                  <c:v>159931.34</c:v>
                </c:pt>
                <c:pt idx="441">
                  <c:v>159479.82999999999</c:v>
                </c:pt>
                <c:pt idx="442">
                  <c:v>159029.73000000001</c:v>
                </c:pt>
                <c:pt idx="443">
                  <c:v>158581.04999999999</c:v>
                </c:pt>
                <c:pt idx="444">
                  <c:v>158133.76999999999</c:v>
                </c:pt>
                <c:pt idx="445">
                  <c:v>157687.89000000001</c:v>
                </c:pt>
                <c:pt idx="446">
                  <c:v>157243.41</c:v>
                </c:pt>
                <c:pt idx="447">
                  <c:v>156800.32000000001</c:v>
                </c:pt>
                <c:pt idx="448">
                  <c:v>156358.60999999999</c:v>
                </c:pt>
                <c:pt idx="449">
                  <c:v>155918.28</c:v>
                </c:pt>
                <c:pt idx="450">
                  <c:v>155479.32999999999</c:v>
                </c:pt>
                <c:pt idx="451">
                  <c:v>155041.76</c:v>
                </c:pt>
                <c:pt idx="452">
                  <c:v>154605.54999999999</c:v>
                </c:pt>
                <c:pt idx="453">
                  <c:v>154170.70000000001</c:v>
                </c:pt>
                <c:pt idx="454">
                  <c:v>153737.21</c:v>
                </c:pt>
                <c:pt idx="455">
                  <c:v>153305.07</c:v>
                </c:pt>
                <c:pt idx="456">
                  <c:v>152874.28</c:v>
                </c:pt>
                <c:pt idx="457">
                  <c:v>152444.84</c:v>
                </c:pt>
                <c:pt idx="458">
                  <c:v>152016.74</c:v>
                </c:pt>
                <c:pt idx="459">
                  <c:v>151589.97</c:v>
                </c:pt>
                <c:pt idx="460">
                  <c:v>151164.53</c:v>
                </c:pt>
                <c:pt idx="461">
                  <c:v>150740.41</c:v>
                </c:pt>
                <c:pt idx="462">
                  <c:v>150317.62</c:v>
                </c:pt>
                <c:pt idx="463">
                  <c:v>149896.14000000001</c:v>
                </c:pt>
                <c:pt idx="464">
                  <c:v>149475.98000000001</c:v>
                </c:pt>
                <c:pt idx="465">
                  <c:v>149057.12</c:v>
                </c:pt>
                <c:pt idx="466">
                  <c:v>148639.57</c:v>
                </c:pt>
                <c:pt idx="467">
                  <c:v>148223.31</c:v>
                </c:pt>
                <c:pt idx="468">
                  <c:v>147808.35</c:v>
                </c:pt>
                <c:pt idx="469">
                  <c:v>147394.68</c:v>
                </c:pt>
                <c:pt idx="470">
                  <c:v>146982.29999999999</c:v>
                </c:pt>
                <c:pt idx="471">
                  <c:v>146571.20000000001</c:v>
                </c:pt>
                <c:pt idx="472">
                  <c:v>146161.37</c:v>
                </c:pt>
                <c:pt idx="473">
                  <c:v>145752.82</c:v>
                </c:pt>
                <c:pt idx="474">
                  <c:v>145345.53</c:v>
                </c:pt>
                <c:pt idx="475">
                  <c:v>144939.51</c:v>
                </c:pt>
                <c:pt idx="476">
                  <c:v>144534.75</c:v>
                </c:pt>
                <c:pt idx="477">
                  <c:v>144131.25</c:v>
                </c:pt>
                <c:pt idx="478">
                  <c:v>143728.99</c:v>
                </c:pt>
                <c:pt idx="479">
                  <c:v>143327.98000000001</c:v>
                </c:pt>
                <c:pt idx="480">
                  <c:v>142928.22</c:v>
                </c:pt>
                <c:pt idx="481">
                  <c:v>142529.69</c:v>
                </c:pt>
                <c:pt idx="482">
                  <c:v>142132.4</c:v>
                </c:pt>
                <c:pt idx="483">
                  <c:v>141736.34</c:v>
                </c:pt>
                <c:pt idx="484">
                  <c:v>141341.5</c:v>
                </c:pt>
                <c:pt idx="485">
                  <c:v>140947.89000000001</c:v>
                </c:pt>
                <c:pt idx="486">
                  <c:v>140555.49</c:v>
                </c:pt>
                <c:pt idx="487">
                  <c:v>140164.31</c:v>
                </c:pt>
                <c:pt idx="488">
                  <c:v>139774.32999999999</c:v>
                </c:pt>
                <c:pt idx="489">
                  <c:v>139385.56</c:v>
                </c:pt>
                <c:pt idx="490">
                  <c:v>138998</c:v>
                </c:pt>
                <c:pt idx="491">
                  <c:v>138611.63</c:v>
                </c:pt>
                <c:pt idx="492">
                  <c:v>138226.45000000001</c:v>
                </c:pt>
                <c:pt idx="493">
                  <c:v>137842.46</c:v>
                </c:pt>
                <c:pt idx="494">
                  <c:v>137459.66</c:v>
                </c:pt>
                <c:pt idx="495">
                  <c:v>137078.04</c:v>
                </c:pt>
                <c:pt idx="496">
                  <c:v>136697.60000000001</c:v>
                </c:pt>
                <c:pt idx="497">
                  <c:v>136318.32</c:v>
                </c:pt>
                <c:pt idx="498">
                  <c:v>135940.22</c:v>
                </c:pt>
                <c:pt idx="499">
                  <c:v>135563.29</c:v>
                </c:pt>
                <c:pt idx="500">
                  <c:v>135187.51</c:v>
                </c:pt>
              </c:numCache>
            </c:numRef>
          </c:xVal>
          <c:yVal>
            <c:numRef>
              <c:f>Sheet1!$B$1:$B$501</c:f>
              <c:numCache>
                <c:formatCode>#,##0.00</c:formatCode>
                <c:ptCount val="501"/>
                <c:pt idx="0">
                  <c:v>-55</c:v>
                </c:pt>
                <c:pt idx="1">
                  <c:v>-54.95</c:v>
                </c:pt>
                <c:pt idx="2">
                  <c:v>-54.9</c:v>
                </c:pt>
                <c:pt idx="3">
                  <c:v>-54.85</c:v>
                </c:pt>
                <c:pt idx="4">
                  <c:v>-54.8</c:v>
                </c:pt>
                <c:pt idx="5">
                  <c:v>-54.75</c:v>
                </c:pt>
                <c:pt idx="6">
                  <c:v>-54.7</c:v>
                </c:pt>
                <c:pt idx="7">
                  <c:v>-54.65</c:v>
                </c:pt>
                <c:pt idx="8">
                  <c:v>-54.6</c:v>
                </c:pt>
                <c:pt idx="9">
                  <c:v>-54.55</c:v>
                </c:pt>
                <c:pt idx="10">
                  <c:v>-54.5</c:v>
                </c:pt>
                <c:pt idx="11">
                  <c:v>-54.45</c:v>
                </c:pt>
                <c:pt idx="12">
                  <c:v>-54.4</c:v>
                </c:pt>
                <c:pt idx="13">
                  <c:v>-54.35</c:v>
                </c:pt>
                <c:pt idx="14">
                  <c:v>-54.3</c:v>
                </c:pt>
                <c:pt idx="15">
                  <c:v>-54.25</c:v>
                </c:pt>
                <c:pt idx="16">
                  <c:v>-54.2</c:v>
                </c:pt>
                <c:pt idx="17">
                  <c:v>-54.15</c:v>
                </c:pt>
                <c:pt idx="18">
                  <c:v>-54.1</c:v>
                </c:pt>
                <c:pt idx="19">
                  <c:v>-54.05</c:v>
                </c:pt>
                <c:pt idx="20">
                  <c:v>-54</c:v>
                </c:pt>
                <c:pt idx="21">
                  <c:v>-53.95</c:v>
                </c:pt>
                <c:pt idx="22">
                  <c:v>-53.9</c:v>
                </c:pt>
                <c:pt idx="23">
                  <c:v>-53.85</c:v>
                </c:pt>
                <c:pt idx="24">
                  <c:v>-53.8</c:v>
                </c:pt>
                <c:pt idx="25">
                  <c:v>-53.75</c:v>
                </c:pt>
                <c:pt idx="26">
                  <c:v>-53.7</c:v>
                </c:pt>
                <c:pt idx="27">
                  <c:v>-53.65</c:v>
                </c:pt>
                <c:pt idx="28">
                  <c:v>-53.6</c:v>
                </c:pt>
                <c:pt idx="29">
                  <c:v>-53.55</c:v>
                </c:pt>
                <c:pt idx="30">
                  <c:v>-53.5</c:v>
                </c:pt>
                <c:pt idx="31">
                  <c:v>-53.45</c:v>
                </c:pt>
                <c:pt idx="32">
                  <c:v>-53.4</c:v>
                </c:pt>
                <c:pt idx="33">
                  <c:v>-53.35</c:v>
                </c:pt>
                <c:pt idx="34">
                  <c:v>-53.3</c:v>
                </c:pt>
                <c:pt idx="35">
                  <c:v>-53.25</c:v>
                </c:pt>
                <c:pt idx="36">
                  <c:v>-53.2</c:v>
                </c:pt>
                <c:pt idx="37">
                  <c:v>-53.15</c:v>
                </c:pt>
                <c:pt idx="38">
                  <c:v>-53.1</c:v>
                </c:pt>
                <c:pt idx="39">
                  <c:v>-53.05</c:v>
                </c:pt>
                <c:pt idx="40">
                  <c:v>-53</c:v>
                </c:pt>
                <c:pt idx="41">
                  <c:v>-52.95</c:v>
                </c:pt>
                <c:pt idx="42">
                  <c:v>-52.9</c:v>
                </c:pt>
                <c:pt idx="43">
                  <c:v>-52.85</c:v>
                </c:pt>
                <c:pt idx="44">
                  <c:v>-52.8</c:v>
                </c:pt>
                <c:pt idx="45">
                  <c:v>-52.75</c:v>
                </c:pt>
                <c:pt idx="46">
                  <c:v>-52.7</c:v>
                </c:pt>
                <c:pt idx="47">
                  <c:v>-52.65</c:v>
                </c:pt>
                <c:pt idx="48">
                  <c:v>-52.6</c:v>
                </c:pt>
                <c:pt idx="49">
                  <c:v>-52.55</c:v>
                </c:pt>
                <c:pt idx="50">
                  <c:v>-52.5</c:v>
                </c:pt>
                <c:pt idx="51">
                  <c:v>-52.45</c:v>
                </c:pt>
                <c:pt idx="52">
                  <c:v>-52.4</c:v>
                </c:pt>
                <c:pt idx="53">
                  <c:v>-52.35</c:v>
                </c:pt>
                <c:pt idx="54">
                  <c:v>-52.3</c:v>
                </c:pt>
                <c:pt idx="55">
                  <c:v>-52.25</c:v>
                </c:pt>
                <c:pt idx="56">
                  <c:v>-52.2</c:v>
                </c:pt>
                <c:pt idx="57">
                  <c:v>-52.15</c:v>
                </c:pt>
                <c:pt idx="58">
                  <c:v>-52.1</c:v>
                </c:pt>
                <c:pt idx="59">
                  <c:v>-52.05</c:v>
                </c:pt>
                <c:pt idx="60">
                  <c:v>-52</c:v>
                </c:pt>
                <c:pt idx="61">
                  <c:v>-51.95</c:v>
                </c:pt>
                <c:pt idx="62">
                  <c:v>-51.9</c:v>
                </c:pt>
                <c:pt idx="63">
                  <c:v>-51.85</c:v>
                </c:pt>
                <c:pt idx="64">
                  <c:v>-51.8</c:v>
                </c:pt>
                <c:pt idx="65">
                  <c:v>-51.75</c:v>
                </c:pt>
                <c:pt idx="66">
                  <c:v>-51.7</c:v>
                </c:pt>
                <c:pt idx="67">
                  <c:v>-51.65</c:v>
                </c:pt>
                <c:pt idx="68">
                  <c:v>-51.6</c:v>
                </c:pt>
                <c:pt idx="69">
                  <c:v>-51.55</c:v>
                </c:pt>
                <c:pt idx="70">
                  <c:v>-51.5</c:v>
                </c:pt>
                <c:pt idx="71">
                  <c:v>-51.45</c:v>
                </c:pt>
                <c:pt idx="72">
                  <c:v>-51.4</c:v>
                </c:pt>
                <c:pt idx="73">
                  <c:v>-51.35</c:v>
                </c:pt>
                <c:pt idx="74">
                  <c:v>-51.3</c:v>
                </c:pt>
                <c:pt idx="75">
                  <c:v>-51.25</c:v>
                </c:pt>
                <c:pt idx="76">
                  <c:v>-51.2</c:v>
                </c:pt>
                <c:pt idx="77">
                  <c:v>-51.15</c:v>
                </c:pt>
                <c:pt idx="78">
                  <c:v>-51.1</c:v>
                </c:pt>
                <c:pt idx="79">
                  <c:v>-51.05</c:v>
                </c:pt>
                <c:pt idx="80">
                  <c:v>-51</c:v>
                </c:pt>
                <c:pt idx="81">
                  <c:v>-50.95</c:v>
                </c:pt>
                <c:pt idx="82">
                  <c:v>-50.9</c:v>
                </c:pt>
                <c:pt idx="83">
                  <c:v>-50.85</c:v>
                </c:pt>
                <c:pt idx="84">
                  <c:v>-50.8</c:v>
                </c:pt>
                <c:pt idx="85">
                  <c:v>-50.75</c:v>
                </c:pt>
                <c:pt idx="86">
                  <c:v>-50.7</c:v>
                </c:pt>
                <c:pt idx="87">
                  <c:v>-50.65</c:v>
                </c:pt>
                <c:pt idx="88">
                  <c:v>-50.6</c:v>
                </c:pt>
                <c:pt idx="89">
                  <c:v>-50.55</c:v>
                </c:pt>
                <c:pt idx="90">
                  <c:v>-50.5</c:v>
                </c:pt>
                <c:pt idx="91">
                  <c:v>-50.45</c:v>
                </c:pt>
                <c:pt idx="92">
                  <c:v>-50.4</c:v>
                </c:pt>
                <c:pt idx="93">
                  <c:v>-50.35</c:v>
                </c:pt>
                <c:pt idx="94">
                  <c:v>-50.3</c:v>
                </c:pt>
                <c:pt idx="95">
                  <c:v>-50.25</c:v>
                </c:pt>
                <c:pt idx="96">
                  <c:v>-50.2</c:v>
                </c:pt>
                <c:pt idx="97">
                  <c:v>-50.15</c:v>
                </c:pt>
                <c:pt idx="98">
                  <c:v>-50.1</c:v>
                </c:pt>
                <c:pt idx="99">
                  <c:v>-50.05</c:v>
                </c:pt>
                <c:pt idx="100">
                  <c:v>-50</c:v>
                </c:pt>
                <c:pt idx="101">
                  <c:v>-49.95</c:v>
                </c:pt>
                <c:pt idx="102">
                  <c:v>-49.9</c:v>
                </c:pt>
                <c:pt idx="103">
                  <c:v>-49.85</c:v>
                </c:pt>
                <c:pt idx="104">
                  <c:v>-49.8</c:v>
                </c:pt>
                <c:pt idx="105">
                  <c:v>-49.75</c:v>
                </c:pt>
                <c:pt idx="106">
                  <c:v>-49.7</c:v>
                </c:pt>
                <c:pt idx="107">
                  <c:v>-49.65</c:v>
                </c:pt>
                <c:pt idx="108">
                  <c:v>-49.6</c:v>
                </c:pt>
                <c:pt idx="109">
                  <c:v>-49.55</c:v>
                </c:pt>
                <c:pt idx="110">
                  <c:v>-49.5</c:v>
                </c:pt>
                <c:pt idx="111">
                  <c:v>-49.45</c:v>
                </c:pt>
                <c:pt idx="112">
                  <c:v>-49.4</c:v>
                </c:pt>
                <c:pt idx="113">
                  <c:v>-49.35</c:v>
                </c:pt>
                <c:pt idx="114">
                  <c:v>-49.3</c:v>
                </c:pt>
                <c:pt idx="115">
                  <c:v>-49.25</c:v>
                </c:pt>
                <c:pt idx="116">
                  <c:v>-49.2</c:v>
                </c:pt>
                <c:pt idx="117">
                  <c:v>-49.15</c:v>
                </c:pt>
                <c:pt idx="118">
                  <c:v>-49.1</c:v>
                </c:pt>
                <c:pt idx="119">
                  <c:v>-49.05</c:v>
                </c:pt>
                <c:pt idx="120">
                  <c:v>-49</c:v>
                </c:pt>
                <c:pt idx="121">
                  <c:v>-48.95</c:v>
                </c:pt>
                <c:pt idx="122">
                  <c:v>-48.9</c:v>
                </c:pt>
                <c:pt idx="123">
                  <c:v>-48.85</c:v>
                </c:pt>
                <c:pt idx="124">
                  <c:v>-48.8</c:v>
                </c:pt>
                <c:pt idx="125">
                  <c:v>-48.75</c:v>
                </c:pt>
                <c:pt idx="126">
                  <c:v>-48.7</c:v>
                </c:pt>
                <c:pt idx="127">
                  <c:v>-48.65</c:v>
                </c:pt>
                <c:pt idx="128">
                  <c:v>-48.6</c:v>
                </c:pt>
                <c:pt idx="129">
                  <c:v>-48.55</c:v>
                </c:pt>
                <c:pt idx="130">
                  <c:v>-48.5</c:v>
                </c:pt>
                <c:pt idx="131">
                  <c:v>-48.45</c:v>
                </c:pt>
                <c:pt idx="132">
                  <c:v>-48.4</c:v>
                </c:pt>
                <c:pt idx="133">
                  <c:v>-48.35</c:v>
                </c:pt>
                <c:pt idx="134">
                  <c:v>-48.3</c:v>
                </c:pt>
                <c:pt idx="135">
                  <c:v>-48.25</c:v>
                </c:pt>
                <c:pt idx="136">
                  <c:v>-48.2</c:v>
                </c:pt>
                <c:pt idx="137">
                  <c:v>-48.15</c:v>
                </c:pt>
                <c:pt idx="138">
                  <c:v>-48.1</c:v>
                </c:pt>
                <c:pt idx="139">
                  <c:v>-48.05</c:v>
                </c:pt>
                <c:pt idx="140">
                  <c:v>-48</c:v>
                </c:pt>
                <c:pt idx="141">
                  <c:v>-47.95</c:v>
                </c:pt>
                <c:pt idx="142">
                  <c:v>-47.9</c:v>
                </c:pt>
                <c:pt idx="143">
                  <c:v>-47.85</c:v>
                </c:pt>
                <c:pt idx="144">
                  <c:v>-47.8</c:v>
                </c:pt>
                <c:pt idx="145">
                  <c:v>-47.75</c:v>
                </c:pt>
                <c:pt idx="146">
                  <c:v>-47.7</c:v>
                </c:pt>
                <c:pt idx="147">
                  <c:v>-47.65</c:v>
                </c:pt>
                <c:pt idx="148">
                  <c:v>-47.6</c:v>
                </c:pt>
                <c:pt idx="149">
                  <c:v>-47.55</c:v>
                </c:pt>
                <c:pt idx="150">
                  <c:v>-47.5</c:v>
                </c:pt>
                <c:pt idx="151">
                  <c:v>-47.45</c:v>
                </c:pt>
                <c:pt idx="152">
                  <c:v>-47.4</c:v>
                </c:pt>
                <c:pt idx="153">
                  <c:v>-47.35</c:v>
                </c:pt>
                <c:pt idx="154">
                  <c:v>-47.3</c:v>
                </c:pt>
                <c:pt idx="155">
                  <c:v>-47.25</c:v>
                </c:pt>
                <c:pt idx="156">
                  <c:v>-47.2</c:v>
                </c:pt>
                <c:pt idx="157">
                  <c:v>-47.15</c:v>
                </c:pt>
                <c:pt idx="158">
                  <c:v>-47.1</c:v>
                </c:pt>
                <c:pt idx="159">
                  <c:v>-47.05</c:v>
                </c:pt>
                <c:pt idx="160">
                  <c:v>-47</c:v>
                </c:pt>
                <c:pt idx="161">
                  <c:v>-46.95</c:v>
                </c:pt>
                <c:pt idx="162">
                  <c:v>-46.9</c:v>
                </c:pt>
                <c:pt idx="163">
                  <c:v>-46.85</c:v>
                </c:pt>
                <c:pt idx="164">
                  <c:v>-46.8</c:v>
                </c:pt>
                <c:pt idx="165">
                  <c:v>-46.75</c:v>
                </c:pt>
                <c:pt idx="166">
                  <c:v>-46.7</c:v>
                </c:pt>
                <c:pt idx="167">
                  <c:v>-46.65</c:v>
                </c:pt>
                <c:pt idx="168">
                  <c:v>-46.6</c:v>
                </c:pt>
                <c:pt idx="169">
                  <c:v>-46.55</c:v>
                </c:pt>
                <c:pt idx="170">
                  <c:v>-46.5</c:v>
                </c:pt>
                <c:pt idx="171">
                  <c:v>-46.45</c:v>
                </c:pt>
                <c:pt idx="172">
                  <c:v>-46.4</c:v>
                </c:pt>
                <c:pt idx="173">
                  <c:v>-46.35</c:v>
                </c:pt>
                <c:pt idx="174">
                  <c:v>-46.3</c:v>
                </c:pt>
                <c:pt idx="175">
                  <c:v>-46.25</c:v>
                </c:pt>
                <c:pt idx="176">
                  <c:v>-46.2</c:v>
                </c:pt>
                <c:pt idx="177">
                  <c:v>-46.15</c:v>
                </c:pt>
                <c:pt idx="178">
                  <c:v>-46.1</c:v>
                </c:pt>
                <c:pt idx="179">
                  <c:v>-46.05</c:v>
                </c:pt>
                <c:pt idx="180">
                  <c:v>-46</c:v>
                </c:pt>
                <c:pt idx="181">
                  <c:v>-45.95</c:v>
                </c:pt>
                <c:pt idx="182">
                  <c:v>-45.9</c:v>
                </c:pt>
                <c:pt idx="183">
                  <c:v>-45.85</c:v>
                </c:pt>
                <c:pt idx="184">
                  <c:v>-45.8</c:v>
                </c:pt>
                <c:pt idx="185">
                  <c:v>-45.75</c:v>
                </c:pt>
                <c:pt idx="186">
                  <c:v>-45.7</c:v>
                </c:pt>
                <c:pt idx="187">
                  <c:v>-45.65</c:v>
                </c:pt>
                <c:pt idx="188">
                  <c:v>-45.6</c:v>
                </c:pt>
                <c:pt idx="189">
                  <c:v>-45.55</c:v>
                </c:pt>
                <c:pt idx="190">
                  <c:v>-45.5</c:v>
                </c:pt>
                <c:pt idx="191">
                  <c:v>-45.45</c:v>
                </c:pt>
                <c:pt idx="192">
                  <c:v>-45.4</c:v>
                </c:pt>
                <c:pt idx="193">
                  <c:v>-45.35</c:v>
                </c:pt>
                <c:pt idx="194">
                  <c:v>-45.3</c:v>
                </c:pt>
                <c:pt idx="195">
                  <c:v>-45.25</c:v>
                </c:pt>
                <c:pt idx="196">
                  <c:v>-45.2</c:v>
                </c:pt>
                <c:pt idx="197">
                  <c:v>-45.15</c:v>
                </c:pt>
                <c:pt idx="198">
                  <c:v>-45.1</c:v>
                </c:pt>
                <c:pt idx="199">
                  <c:v>-45.05</c:v>
                </c:pt>
                <c:pt idx="200">
                  <c:v>-45</c:v>
                </c:pt>
                <c:pt idx="201">
                  <c:v>-44.95</c:v>
                </c:pt>
                <c:pt idx="202">
                  <c:v>-44.9</c:v>
                </c:pt>
                <c:pt idx="203">
                  <c:v>-44.85</c:v>
                </c:pt>
                <c:pt idx="204">
                  <c:v>-44.8</c:v>
                </c:pt>
                <c:pt idx="205">
                  <c:v>-44.75</c:v>
                </c:pt>
                <c:pt idx="206">
                  <c:v>-44.7</c:v>
                </c:pt>
                <c:pt idx="207">
                  <c:v>-44.65</c:v>
                </c:pt>
                <c:pt idx="208">
                  <c:v>-44.6</c:v>
                </c:pt>
                <c:pt idx="209">
                  <c:v>-44.55</c:v>
                </c:pt>
                <c:pt idx="210">
                  <c:v>-44.5</c:v>
                </c:pt>
                <c:pt idx="211">
                  <c:v>-44.45</c:v>
                </c:pt>
                <c:pt idx="212">
                  <c:v>-44.4</c:v>
                </c:pt>
                <c:pt idx="213">
                  <c:v>-44.35</c:v>
                </c:pt>
                <c:pt idx="214">
                  <c:v>-44.3</c:v>
                </c:pt>
                <c:pt idx="215">
                  <c:v>-44.25</c:v>
                </c:pt>
                <c:pt idx="216">
                  <c:v>-44.2</c:v>
                </c:pt>
                <c:pt idx="217">
                  <c:v>-44.15</c:v>
                </c:pt>
                <c:pt idx="218">
                  <c:v>-44.1</c:v>
                </c:pt>
                <c:pt idx="219">
                  <c:v>-44.05</c:v>
                </c:pt>
                <c:pt idx="220">
                  <c:v>-44</c:v>
                </c:pt>
                <c:pt idx="221">
                  <c:v>-43.95</c:v>
                </c:pt>
                <c:pt idx="222">
                  <c:v>-43.9</c:v>
                </c:pt>
                <c:pt idx="223">
                  <c:v>-43.85</c:v>
                </c:pt>
                <c:pt idx="224">
                  <c:v>-43.8</c:v>
                </c:pt>
                <c:pt idx="225">
                  <c:v>-43.75</c:v>
                </c:pt>
                <c:pt idx="226">
                  <c:v>-43.7</c:v>
                </c:pt>
                <c:pt idx="227">
                  <c:v>-43.65</c:v>
                </c:pt>
                <c:pt idx="228">
                  <c:v>-43.6</c:v>
                </c:pt>
                <c:pt idx="229">
                  <c:v>-43.55</c:v>
                </c:pt>
                <c:pt idx="230">
                  <c:v>-43.5</c:v>
                </c:pt>
                <c:pt idx="231">
                  <c:v>-43.45</c:v>
                </c:pt>
                <c:pt idx="232">
                  <c:v>-43.4</c:v>
                </c:pt>
                <c:pt idx="233">
                  <c:v>-43.35</c:v>
                </c:pt>
                <c:pt idx="234">
                  <c:v>-43.3</c:v>
                </c:pt>
                <c:pt idx="235">
                  <c:v>-43.25</c:v>
                </c:pt>
                <c:pt idx="236">
                  <c:v>-43.2</c:v>
                </c:pt>
                <c:pt idx="237">
                  <c:v>-43.15</c:v>
                </c:pt>
                <c:pt idx="238">
                  <c:v>-43.1</c:v>
                </c:pt>
                <c:pt idx="239">
                  <c:v>-43.05</c:v>
                </c:pt>
                <c:pt idx="240">
                  <c:v>-43</c:v>
                </c:pt>
                <c:pt idx="241">
                  <c:v>-42.95</c:v>
                </c:pt>
                <c:pt idx="242">
                  <c:v>-42.9</c:v>
                </c:pt>
                <c:pt idx="243">
                  <c:v>-42.85</c:v>
                </c:pt>
                <c:pt idx="244">
                  <c:v>-42.8</c:v>
                </c:pt>
                <c:pt idx="245">
                  <c:v>-42.75</c:v>
                </c:pt>
                <c:pt idx="246">
                  <c:v>-42.7</c:v>
                </c:pt>
                <c:pt idx="247">
                  <c:v>-42.65</c:v>
                </c:pt>
                <c:pt idx="248">
                  <c:v>-42.6</c:v>
                </c:pt>
                <c:pt idx="249">
                  <c:v>-42.55</c:v>
                </c:pt>
                <c:pt idx="250">
                  <c:v>-42.5</c:v>
                </c:pt>
                <c:pt idx="251">
                  <c:v>-42.45</c:v>
                </c:pt>
                <c:pt idx="252">
                  <c:v>-42.4</c:v>
                </c:pt>
                <c:pt idx="253">
                  <c:v>-42.35</c:v>
                </c:pt>
                <c:pt idx="254">
                  <c:v>-42.3</c:v>
                </c:pt>
                <c:pt idx="255">
                  <c:v>-42.25</c:v>
                </c:pt>
                <c:pt idx="256">
                  <c:v>-42.2</c:v>
                </c:pt>
                <c:pt idx="257">
                  <c:v>-42.15</c:v>
                </c:pt>
                <c:pt idx="258">
                  <c:v>-42.1</c:v>
                </c:pt>
                <c:pt idx="259">
                  <c:v>-42.05</c:v>
                </c:pt>
                <c:pt idx="260">
                  <c:v>-42</c:v>
                </c:pt>
                <c:pt idx="261">
                  <c:v>-41.95</c:v>
                </c:pt>
                <c:pt idx="262">
                  <c:v>-41.9</c:v>
                </c:pt>
                <c:pt idx="263">
                  <c:v>-41.85</c:v>
                </c:pt>
                <c:pt idx="264">
                  <c:v>-41.8</c:v>
                </c:pt>
                <c:pt idx="265">
                  <c:v>-41.75</c:v>
                </c:pt>
                <c:pt idx="266">
                  <c:v>-41.7</c:v>
                </c:pt>
                <c:pt idx="267">
                  <c:v>-41.65</c:v>
                </c:pt>
                <c:pt idx="268">
                  <c:v>-41.6</c:v>
                </c:pt>
                <c:pt idx="269">
                  <c:v>-41.55</c:v>
                </c:pt>
                <c:pt idx="270">
                  <c:v>-41.5</c:v>
                </c:pt>
                <c:pt idx="271">
                  <c:v>-41.45</c:v>
                </c:pt>
                <c:pt idx="272">
                  <c:v>-41.4</c:v>
                </c:pt>
                <c:pt idx="273">
                  <c:v>-41.35</c:v>
                </c:pt>
                <c:pt idx="274">
                  <c:v>-41.3</c:v>
                </c:pt>
                <c:pt idx="275">
                  <c:v>-41.25</c:v>
                </c:pt>
                <c:pt idx="276">
                  <c:v>-41.2</c:v>
                </c:pt>
                <c:pt idx="277">
                  <c:v>-41.15</c:v>
                </c:pt>
                <c:pt idx="278">
                  <c:v>-41.1</c:v>
                </c:pt>
                <c:pt idx="279">
                  <c:v>-41.05</c:v>
                </c:pt>
                <c:pt idx="280">
                  <c:v>-41</c:v>
                </c:pt>
                <c:pt idx="281">
                  <c:v>-40.950000000000003</c:v>
                </c:pt>
                <c:pt idx="282">
                  <c:v>-40.9</c:v>
                </c:pt>
                <c:pt idx="283">
                  <c:v>-40.85</c:v>
                </c:pt>
                <c:pt idx="284">
                  <c:v>-40.799999999999997</c:v>
                </c:pt>
                <c:pt idx="285">
                  <c:v>-40.75</c:v>
                </c:pt>
                <c:pt idx="286">
                  <c:v>-40.700000000000003</c:v>
                </c:pt>
                <c:pt idx="287">
                  <c:v>-40.65</c:v>
                </c:pt>
                <c:pt idx="288">
                  <c:v>-40.6</c:v>
                </c:pt>
                <c:pt idx="289">
                  <c:v>-40.549999999999997</c:v>
                </c:pt>
                <c:pt idx="290">
                  <c:v>-40.5</c:v>
                </c:pt>
                <c:pt idx="291">
                  <c:v>-40.450000000000003</c:v>
                </c:pt>
                <c:pt idx="292">
                  <c:v>-40.4</c:v>
                </c:pt>
                <c:pt idx="293">
                  <c:v>-40.35</c:v>
                </c:pt>
                <c:pt idx="294">
                  <c:v>-40.299999999999997</c:v>
                </c:pt>
                <c:pt idx="295">
                  <c:v>-40.25</c:v>
                </c:pt>
                <c:pt idx="296">
                  <c:v>-40.200000000000003</c:v>
                </c:pt>
                <c:pt idx="297">
                  <c:v>-40.15</c:v>
                </c:pt>
                <c:pt idx="298">
                  <c:v>-40.1</c:v>
                </c:pt>
                <c:pt idx="299">
                  <c:v>-40.049999999999997</c:v>
                </c:pt>
                <c:pt idx="300">
                  <c:v>-40</c:v>
                </c:pt>
                <c:pt idx="301">
                  <c:v>-39.950000000000003</c:v>
                </c:pt>
                <c:pt idx="302">
                  <c:v>-39.9</c:v>
                </c:pt>
                <c:pt idx="303">
                  <c:v>-39.85</c:v>
                </c:pt>
                <c:pt idx="304">
                  <c:v>-39.799999999999997</c:v>
                </c:pt>
                <c:pt idx="305">
                  <c:v>-39.75</c:v>
                </c:pt>
                <c:pt idx="306">
                  <c:v>-39.700000000000003</c:v>
                </c:pt>
                <c:pt idx="307">
                  <c:v>-39.65</c:v>
                </c:pt>
                <c:pt idx="308">
                  <c:v>-39.6</c:v>
                </c:pt>
                <c:pt idx="309">
                  <c:v>-39.549999999999997</c:v>
                </c:pt>
                <c:pt idx="310">
                  <c:v>-39.5</c:v>
                </c:pt>
                <c:pt idx="311">
                  <c:v>-39.450000000000003</c:v>
                </c:pt>
                <c:pt idx="312">
                  <c:v>-39.4</c:v>
                </c:pt>
                <c:pt idx="313">
                  <c:v>-39.35</c:v>
                </c:pt>
                <c:pt idx="314">
                  <c:v>-39.299999999999997</c:v>
                </c:pt>
                <c:pt idx="315">
                  <c:v>-39.25</c:v>
                </c:pt>
                <c:pt idx="316">
                  <c:v>-39.200000000000003</c:v>
                </c:pt>
                <c:pt idx="317">
                  <c:v>-39.15</c:v>
                </c:pt>
                <c:pt idx="318">
                  <c:v>-39.1</c:v>
                </c:pt>
                <c:pt idx="319">
                  <c:v>-39.049999999999997</c:v>
                </c:pt>
                <c:pt idx="320">
                  <c:v>-39</c:v>
                </c:pt>
                <c:pt idx="321">
                  <c:v>-38.950000000000003</c:v>
                </c:pt>
                <c:pt idx="322">
                  <c:v>-38.9</c:v>
                </c:pt>
                <c:pt idx="323">
                  <c:v>-38.85</c:v>
                </c:pt>
                <c:pt idx="324">
                  <c:v>-38.799999999999997</c:v>
                </c:pt>
                <c:pt idx="325">
                  <c:v>-38.75</c:v>
                </c:pt>
                <c:pt idx="326">
                  <c:v>-38.700000000000003</c:v>
                </c:pt>
                <c:pt idx="327">
                  <c:v>-38.65</c:v>
                </c:pt>
                <c:pt idx="328">
                  <c:v>-38.6</c:v>
                </c:pt>
                <c:pt idx="329">
                  <c:v>-38.549999999999997</c:v>
                </c:pt>
                <c:pt idx="330">
                  <c:v>-38.5</c:v>
                </c:pt>
                <c:pt idx="331">
                  <c:v>-38.450000000000003</c:v>
                </c:pt>
                <c:pt idx="332">
                  <c:v>-38.4</c:v>
                </c:pt>
                <c:pt idx="333">
                  <c:v>-38.35</c:v>
                </c:pt>
                <c:pt idx="334">
                  <c:v>-38.299999999999997</c:v>
                </c:pt>
                <c:pt idx="335">
                  <c:v>-38.25</c:v>
                </c:pt>
                <c:pt idx="336">
                  <c:v>-38.200000000000003</c:v>
                </c:pt>
                <c:pt idx="337">
                  <c:v>-38.15</c:v>
                </c:pt>
                <c:pt idx="338">
                  <c:v>-38.1</c:v>
                </c:pt>
                <c:pt idx="339">
                  <c:v>-38.049999999999997</c:v>
                </c:pt>
                <c:pt idx="340">
                  <c:v>-38</c:v>
                </c:pt>
                <c:pt idx="341">
                  <c:v>-37.950000000000003</c:v>
                </c:pt>
                <c:pt idx="342">
                  <c:v>-37.9</c:v>
                </c:pt>
                <c:pt idx="343">
                  <c:v>-37.85</c:v>
                </c:pt>
                <c:pt idx="344">
                  <c:v>-37.799999999999997</c:v>
                </c:pt>
                <c:pt idx="345">
                  <c:v>-37.75</c:v>
                </c:pt>
                <c:pt idx="346">
                  <c:v>-37.700000000000003</c:v>
                </c:pt>
                <c:pt idx="347">
                  <c:v>-37.65</c:v>
                </c:pt>
                <c:pt idx="348">
                  <c:v>-37.6</c:v>
                </c:pt>
                <c:pt idx="349">
                  <c:v>-37.549999999999997</c:v>
                </c:pt>
                <c:pt idx="350">
                  <c:v>-37.5</c:v>
                </c:pt>
                <c:pt idx="351">
                  <c:v>-37.450000000000003</c:v>
                </c:pt>
                <c:pt idx="352">
                  <c:v>-37.4</c:v>
                </c:pt>
                <c:pt idx="353">
                  <c:v>-37.35</c:v>
                </c:pt>
                <c:pt idx="354">
                  <c:v>-37.299999999999997</c:v>
                </c:pt>
                <c:pt idx="355">
                  <c:v>-37.25</c:v>
                </c:pt>
                <c:pt idx="356">
                  <c:v>-37.200000000000003</c:v>
                </c:pt>
                <c:pt idx="357">
                  <c:v>-37.15</c:v>
                </c:pt>
                <c:pt idx="358">
                  <c:v>-37.1</c:v>
                </c:pt>
                <c:pt idx="359">
                  <c:v>-37.049999999999997</c:v>
                </c:pt>
                <c:pt idx="360">
                  <c:v>-37</c:v>
                </c:pt>
                <c:pt idx="361">
                  <c:v>-36.950000000000003</c:v>
                </c:pt>
                <c:pt idx="362">
                  <c:v>-36.9</c:v>
                </c:pt>
                <c:pt idx="363">
                  <c:v>-36.85</c:v>
                </c:pt>
                <c:pt idx="364">
                  <c:v>-36.799999999999997</c:v>
                </c:pt>
                <c:pt idx="365">
                  <c:v>-36.75</c:v>
                </c:pt>
                <c:pt idx="366">
                  <c:v>-36.700000000000003</c:v>
                </c:pt>
                <c:pt idx="367">
                  <c:v>-36.65</c:v>
                </c:pt>
                <c:pt idx="368">
                  <c:v>-36.6</c:v>
                </c:pt>
                <c:pt idx="369">
                  <c:v>-36.549999999999997</c:v>
                </c:pt>
                <c:pt idx="370">
                  <c:v>-36.5</c:v>
                </c:pt>
                <c:pt idx="371">
                  <c:v>-36.450000000000003</c:v>
                </c:pt>
                <c:pt idx="372">
                  <c:v>-36.4</c:v>
                </c:pt>
                <c:pt idx="373">
                  <c:v>-36.35</c:v>
                </c:pt>
                <c:pt idx="374">
                  <c:v>-36.299999999999997</c:v>
                </c:pt>
                <c:pt idx="375">
                  <c:v>-36.25</c:v>
                </c:pt>
                <c:pt idx="376">
                  <c:v>-36.200000000000003</c:v>
                </c:pt>
                <c:pt idx="377">
                  <c:v>-36.15</c:v>
                </c:pt>
                <c:pt idx="378">
                  <c:v>-36.1</c:v>
                </c:pt>
                <c:pt idx="379">
                  <c:v>-36.049999999999997</c:v>
                </c:pt>
                <c:pt idx="380">
                  <c:v>-36</c:v>
                </c:pt>
                <c:pt idx="381">
                  <c:v>-35.950000000000003</c:v>
                </c:pt>
                <c:pt idx="382">
                  <c:v>-35.9</c:v>
                </c:pt>
                <c:pt idx="383">
                  <c:v>-35.85</c:v>
                </c:pt>
                <c:pt idx="384">
                  <c:v>-35.799999999999997</c:v>
                </c:pt>
                <c:pt idx="385">
                  <c:v>-35.75</c:v>
                </c:pt>
                <c:pt idx="386">
                  <c:v>-35.700000000000003</c:v>
                </c:pt>
                <c:pt idx="387">
                  <c:v>-35.65</c:v>
                </c:pt>
                <c:pt idx="388">
                  <c:v>-35.6</c:v>
                </c:pt>
                <c:pt idx="389">
                  <c:v>-35.549999999999997</c:v>
                </c:pt>
                <c:pt idx="390">
                  <c:v>-35.5</c:v>
                </c:pt>
                <c:pt idx="391">
                  <c:v>-35.450000000000003</c:v>
                </c:pt>
                <c:pt idx="392">
                  <c:v>-35.4</c:v>
                </c:pt>
                <c:pt idx="393">
                  <c:v>-35.35</c:v>
                </c:pt>
                <c:pt idx="394">
                  <c:v>-35.299999999999997</c:v>
                </c:pt>
                <c:pt idx="395">
                  <c:v>-35.25</c:v>
                </c:pt>
                <c:pt idx="396">
                  <c:v>-35.200000000000003</c:v>
                </c:pt>
                <c:pt idx="397">
                  <c:v>-35.15</c:v>
                </c:pt>
                <c:pt idx="398">
                  <c:v>-35.1</c:v>
                </c:pt>
                <c:pt idx="399">
                  <c:v>-35.049999999999997</c:v>
                </c:pt>
                <c:pt idx="400">
                  <c:v>-35</c:v>
                </c:pt>
                <c:pt idx="401">
                  <c:v>-34.950000000000003</c:v>
                </c:pt>
                <c:pt idx="402">
                  <c:v>-34.9</c:v>
                </c:pt>
                <c:pt idx="403">
                  <c:v>-34.85</c:v>
                </c:pt>
                <c:pt idx="404">
                  <c:v>-34.799999999999997</c:v>
                </c:pt>
                <c:pt idx="405">
                  <c:v>-34.75</c:v>
                </c:pt>
                <c:pt idx="406">
                  <c:v>-34.700000000000003</c:v>
                </c:pt>
                <c:pt idx="407">
                  <c:v>-34.65</c:v>
                </c:pt>
                <c:pt idx="408">
                  <c:v>-34.6</c:v>
                </c:pt>
                <c:pt idx="409">
                  <c:v>-34.549999999999997</c:v>
                </c:pt>
                <c:pt idx="410">
                  <c:v>-34.5</c:v>
                </c:pt>
                <c:pt idx="411">
                  <c:v>-34.450000000000003</c:v>
                </c:pt>
                <c:pt idx="412">
                  <c:v>-34.4</c:v>
                </c:pt>
                <c:pt idx="413">
                  <c:v>-34.35</c:v>
                </c:pt>
                <c:pt idx="414">
                  <c:v>-34.299999999999997</c:v>
                </c:pt>
                <c:pt idx="415">
                  <c:v>-34.25</c:v>
                </c:pt>
                <c:pt idx="416">
                  <c:v>-34.200000000000003</c:v>
                </c:pt>
                <c:pt idx="417">
                  <c:v>-34.15</c:v>
                </c:pt>
                <c:pt idx="418">
                  <c:v>-34.1</c:v>
                </c:pt>
                <c:pt idx="419">
                  <c:v>-34.049999999999997</c:v>
                </c:pt>
                <c:pt idx="420">
                  <c:v>-34</c:v>
                </c:pt>
                <c:pt idx="421">
                  <c:v>-33.950000000000003</c:v>
                </c:pt>
                <c:pt idx="422">
                  <c:v>-33.9</c:v>
                </c:pt>
                <c:pt idx="423">
                  <c:v>-33.85</c:v>
                </c:pt>
                <c:pt idx="424">
                  <c:v>-33.799999999999997</c:v>
                </c:pt>
                <c:pt idx="425">
                  <c:v>-33.75</c:v>
                </c:pt>
                <c:pt idx="426">
                  <c:v>-33.700000000000003</c:v>
                </c:pt>
                <c:pt idx="427">
                  <c:v>-33.65</c:v>
                </c:pt>
                <c:pt idx="428">
                  <c:v>-33.6</c:v>
                </c:pt>
                <c:pt idx="429">
                  <c:v>-33.549999999999997</c:v>
                </c:pt>
                <c:pt idx="430">
                  <c:v>-33.5</c:v>
                </c:pt>
                <c:pt idx="431">
                  <c:v>-33.450000000000003</c:v>
                </c:pt>
                <c:pt idx="432">
                  <c:v>-33.4</c:v>
                </c:pt>
                <c:pt idx="433">
                  <c:v>-33.35</c:v>
                </c:pt>
                <c:pt idx="434">
                  <c:v>-33.299999999999997</c:v>
                </c:pt>
                <c:pt idx="435">
                  <c:v>-33.25</c:v>
                </c:pt>
                <c:pt idx="436">
                  <c:v>-33.200000000000003</c:v>
                </c:pt>
                <c:pt idx="437">
                  <c:v>-33.15</c:v>
                </c:pt>
                <c:pt idx="438">
                  <c:v>-33.1</c:v>
                </c:pt>
                <c:pt idx="439">
                  <c:v>-33.049999999999997</c:v>
                </c:pt>
                <c:pt idx="440">
                  <c:v>-33</c:v>
                </c:pt>
                <c:pt idx="441">
                  <c:v>-32.950000000000003</c:v>
                </c:pt>
                <c:pt idx="442">
                  <c:v>-32.9</c:v>
                </c:pt>
                <c:pt idx="443">
                  <c:v>-32.85</c:v>
                </c:pt>
                <c:pt idx="444">
                  <c:v>-32.799999999999997</c:v>
                </c:pt>
                <c:pt idx="445">
                  <c:v>-32.75</c:v>
                </c:pt>
                <c:pt idx="446">
                  <c:v>-32.700000000000003</c:v>
                </c:pt>
                <c:pt idx="447">
                  <c:v>-32.65</c:v>
                </c:pt>
                <c:pt idx="448">
                  <c:v>-32.6</c:v>
                </c:pt>
                <c:pt idx="449">
                  <c:v>-32.549999999999997</c:v>
                </c:pt>
                <c:pt idx="450">
                  <c:v>-32.5</c:v>
                </c:pt>
                <c:pt idx="451">
                  <c:v>-32.450000000000003</c:v>
                </c:pt>
                <c:pt idx="452">
                  <c:v>-32.4</c:v>
                </c:pt>
                <c:pt idx="453">
                  <c:v>-32.35</c:v>
                </c:pt>
                <c:pt idx="454">
                  <c:v>-32.299999999999997</c:v>
                </c:pt>
                <c:pt idx="455">
                  <c:v>-32.25</c:v>
                </c:pt>
                <c:pt idx="456">
                  <c:v>-32.200000000000003</c:v>
                </c:pt>
                <c:pt idx="457">
                  <c:v>-32.15</c:v>
                </c:pt>
                <c:pt idx="458">
                  <c:v>-32.1</c:v>
                </c:pt>
                <c:pt idx="459">
                  <c:v>-32.049999999999997</c:v>
                </c:pt>
                <c:pt idx="460">
                  <c:v>-32</c:v>
                </c:pt>
                <c:pt idx="461">
                  <c:v>-31.95</c:v>
                </c:pt>
                <c:pt idx="462">
                  <c:v>-31.9</c:v>
                </c:pt>
                <c:pt idx="463">
                  <c:v>-31.85</c:v>
                </c:pt>
                <c:pt idx="464">
                  <c:v>-31.8</c:v>
                </c:pt>
                <c:pt idx="465">
                  <c:v>-31.75</c:v>
                </c:pt>
                <c:pt idx="466">
                  <c:v>-31.7</c:v>
                </c:pt>
                <c:pt idx="467">
                  <c:v>-31.65</c:v>
                </c:pt>
                <c:pt idx="468">
                  <c:v>-31.6</c:v>
                </c:pt>
                <c:pt idx="469">
                  <c:v>-31.55</c:v>
                </c:pt>
                <c:pt idx="470">
                  <c:v>-31.5</c:v>
                </c:pt>
                <c:pt idx="471">
                  <c:v>-31.45</c:v>
                </c:pt>
                <c:pt idx="472">
                  <c:v>-31.4</c:v>
                </c:pt>
                <c:pt idx="473">
                  <c:v>-31.35</c:v>
                </c:pt>
                <c:pt idx="474">
                  <c:v>-31.3</c:v>
                </c:pt>
                <c:pt idx="475">
                  <c:v>-31.25</c:v>
                </c:pt>
                <c:pt idx="476">
                  <c:v>-31.2</c:v>
                </c:pt>
                <c:pt idx="477">
                  <c:v>-31.15</c:v>
                </c:pt>
                <c:pt idx="478">
                  <c:v>-31.1</c:v>
                </c:pt>
                <c:pt idx="479">
                  <c:v>-31.05</c:v>
                </c:pt>
                <c:pt idx="480">
                  <c:v>-31</c:v>
                </c:pt>
                <c:pt idx="481">
                  <c:v>-30.95</c:v>
                </c:pt>
                <c:pt idx="482">
                  <c:v>-30.9</c:v>
                </c:pt>
                <c:pt idx="483">
                  <c:v>-30.85</c:v>
                </c:pt>
                <c:pt idx="484">
                  <c:v>-30.8</c:v>
                </c:pt>
                <c:pt idx="485">
                  <c:v>-30.75</c:v>
                </c:pt>
                <c:pt idx="486">
                  <c:v>-30.7</c:v>
                </c:pt>
                <c:pt idx="487">
                  <c:v>-30.65</c:v>
                </c:pt>
                <c:pt idx="488">
                  <c:v>-30.6</c:v>
                </c:pt>
                <c:pt idx="489">
                  <c:v>-30.55</c:v>
                </c:pt>
                <c:pt idx="490">
                  <c:v>-30.5</c:v>
                </c:pt>
                <c:pt idx="491">
                  <c:v>-30.45</c:v>
                </c:pt>
                <c:pt idx="492">
                  <c:v>-30.4</c:v>
                </c:pt>
                <c:pt idx="493">
                  <c:v>-30.35</c:v>
                </c:pt>
                <c:pt idx="494">
                  <c:v>-30.3</c:v>
                </c:pt>
                <c:pt idx="495">
                  <c:v>-30.25</c:v>
                </c:pt>
                <c:pt idx="496">
                  <c:v>-30.2</c:v>
                </c:pt>
                <c:pt idx="497">
                  <c:v>-30.15</c:v>
                </c:pt>
                <c:pt idx="498">
                  <c:v>-30.1</c:v>
                </c:pt>
                <c:pt idx="499">
                  <c:v>-30.05</c:v>
                </c:pt>
                <c:pt idx="500">
                  <c:v>-30</c:v>
                </c:pt>
              </c:numCache>
            </c:numRef>
          </c:yVal>
          <c:smooth val="0"/>
        </c:ser>
        <c:dLbls>
          <c:showLegendKey val="0"/>
          <c:showVal val="0"/>
          <c:showCatName val="0"/>
          <c:showSerName val="0"/>
          <c:showPercent val="0"/>
          <c:showBubbleSize val="0"/>
        </c:dLbls>
        <c:axId val="527488288"/>
        <c:axId val="527490528"/>
      </c:scatterChart>
      <c:valAx>
        <c:axId val="52748828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27490528"/>
        <c:crosses val="autoZero"/>
        <c:crossBetween val="midCat"/>
      </c:valAx>
      <c:valAx>
        <c:axId val="52749052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2748828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4.7835569849543458E-2"/>
          <c:y val="8.8040885860306645E-2"/>
          <c:w val="0.90766819369680629"/>
          <c:h val="0.88924474730266889"/>
        </c:manualLayout>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1"/>
            <c:dispEq val="1"/>
            <c:trendlineLbl>
              <c:layout>
                <c:manualLayout>
                  <c:x val="-6.9152228127497065E-2"/>
                  <c:y val="1.0686483610332354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trendlineLbl>
          </c:trendline>
          <c:xVal>
            <c:numRef>
              <c:f>Sheet1!$A$502:$A$901</c:f>
              <c:numCache>
                <c:formatCode>#,##0</c:formatCode>
                <c:ptCount val="400"/>
                <c:pt idx="0">
                  <c:v>134812.89000000001</c:v>
                </c:pt>
                <c:pt idx="1">
                  <c:v>134439.43</c:v>
                </c:pt>
                <c:pt idx="2">
                  <c:v>134067.12</c:v>
                </c:pt>
                <c:pt idx="3">
                  <c:v>133695.95000000001</c:v>
                </c:pt>
                <c:pt idx="4">
                  <c:v>133325.92000000001</c:v>
                </c:pt>
                <c:pt idx="5">
                  <c:v>132957.03</c:v>
                </c:pt>
                <c:pt idx="6">
                  <c:v>132589.28</c:v>
                </c:pt>
                <c:pt idx="7">
                  <c:v>132222.65</c:v>
                </c:pt>
                <c:pt idx="8">
                  <c:v>131857.16</c:v>
                </c:pt>
                <c:pt idx="9">
                  <c:v>131492.78</c:v>
                </c:pt>
                <c:pt idx="10">
                  <c:v>131129.53</c:v>
                </c:pt>
                <c:pt idx="11">
                  <c:v>130767.39</c:v>
                </c:pt>
                <c:pt idx="12">
                  <c:v>130406.36</c:v>
                </c:pt>
                <c:pt idx="13">
                  <c:v>130046.44</c:v>
                </c:pt>
                <c:pt idx="14">
                  <c:v>129687.62</c:v>
                </c:pt>
                <c:pt idx="15">
                  <c:v>129329.91</c:v>
                </c:pt>
                <c:pt idx="16">
                  <c:v>128973.29</c:v>
                </c:pt>
                <c:pt idx="17">
                  <c:v>128617.76</c:v>
                </c:pt>
                <c:pt idx="18">
                  <c:v>128263.32</c:v>
                </c:pt>
                <c:pt idx="19">
                  <c:v>127909.97</c:v>
                </c:pt>
                <c:pt idx="20">
                  <c:v>127557.7</c:v>
                </c:pt>
                <c:pt idx="21">
                  <c:v>127206.51</c:v>
                </c:pt>
                <c:pt idx="22">
                  <c:v>126856.4</c:v>
                </c:pt>
                <c:pt idx="23">
                  <c:v>126507.35</c:v>
                </c:pt>
                <c:pt idx="24">
                  <c:v>126159.38</c:v>
                </c:pt>
                <c:pt idx="25">
                  <c:v>125812.46</c:v>
                </c:pt>
                <c:pt idx="26">
                  <c:v>125466.61</c:v>
                </c:pt>
                <c:pt idx="27">
                  <c:v>125121.82</c:v>
                </c:pt>
                <c:pt idx="28">
                  <c:v>124778.08</c:v>
                </c:pt>
                <c:pt idx="29">
                  <c:v>124435.38</c:v>
                </c:pt>
                <c:pt idx="30">
                  <c:v>124093.74</c:v>
                </c:pt>
                <c:pt idx="31">
                  <c:v>123753.14</c:v>
                </c:pt>
                <c:pt idx="32">
                  <c:v>123413.57</c:v>
                </c:pt>
                <c:pt idx="33">
                  <c:v>123075.05</c:v>
                </c:pt>
                <c:pt idx="34">
                  <c:v>122737.55</c:v>
                </c:pt>
                <c:pt idx="35">
                  <c:v>122401.09</c:v>
                </c:pt>
                <c:pt idx="36">
                  <c:v>122065.65</c:v>
                </c:pt>
                <c:pt idx="37">
                  <c:v>121731.23</c:v>
                </c:pt>
                <c:pt idx="38">
                  <c:v>121397.83</c:v>
                </c:pt>
                <c:pt idx="39">
                  <c:v>121065.45</c:v>
                </c:pt>
                <c:pt idx="40">
                  <c:v>120734.08</c:v>
                </c:pt>
                <c:pt idx="41">
                  <c:v>120403.72</c:v>
                </c:pt>
                <c:pt idx="42">
                  <c:v>120074.36</c:v>
                </c:pt>
                <c:pt idx="43">
                  <c:v>119746.01</c:v>
                </c:pt>
                <c:pt idx="44">
                  <c:v>119418.65</c:v>
                </c:pt>
                <c:pt idx="45">
                  <c:v>119092.29</c:v>
                </c:pt>
                <c:pt idx="46">
                  <c:v>118766.92</c:v>
                </c:pt>
                <c:pt idx="47">
                  <c:v>118442.54</c:v>
                </c:pt>
                <c:pt idx="48">
                  <c:v>118119.14</c:v>
                </c:pt>
                <c:pt idx="49">
                  <c:v>117796.73</c:v>
                </c:pt>
                <c:pt idx="50">
                  <c:v>117475.3</c:v>
                </c:pt>
                <c:pt idx="51">
                  <c:v>117154.84</c:v>
                </c:pt>
                <c:pt idx="52">
                  <c:v>116835.35</c:v>
                </c:pt>
                <c:pt idx="53">
                  <c:v>116516.84</c:v>
                </c:pt>
                <c:pt idx="54">
                  <c:v>116199.29</c:v>
                </c:pt>
                <c:pt idx="55">
                  <c:v>115882.7</c:v>
                </c:pt>
                <c:pt idx="56">
                  <c:v>115567.07</c:v>
                </c:pt>
                <c:pt idx="57">
                  <c:v>115252.4</c:v>
                </c:pt>
                <c:pt idx="58">
                  <c:v>114938.68</c:v>
                </c:pt>
                <c:pt idx="59">
                  <c:v>114625.91</c:v>
                </c:pt>
                <c:pt idx="60">
                  <c:v>114314.09</c:v>
                </c:pt>
                <c:pt idx="61">
                  <c:v>114003.21</c:v>
                </c:pt>
                <c:pt idx="62">
                  <c:v>113693.27</c:v>
                </c:pt>
                <c:pt idx="63">
                  <c:v>113384.27</c:v>
                </c:pt>
                <c:pt idx="64">
                  <c:v>113076.21</c:v>
                </c:pt>
                <c:pt idx="65">
                  <c:v>112769.07</c:v>
                </c:pt>
                <c:pt idx="66">
                  <c:v>112462.87</c:v>
                </c:pt>
                <c:pt idx="67">
                  <c:v>112157.58</c:v>
                </c:pt>
                <c:pt idx="68">
                  <c:v>111853.22</c:v>
                </c:pt>
                <c:pt idx="69">
                  <c:v>111549.78</c:v>
                </c:pt>
                <c:pt idx="70">
                  <c:v>111247.26</c:v>
                </c:pt>
                <c:pt idx="71">
                  <c:v>110945.65</c:v>
                </c:pt>
                <c:pt idx="72">
                  <c:v>110644.95</c:v>
                </c:pt>
                <c:pt idx="73">
                  <c:v>110345.15</c:v>
                </c:pt>
                <c:pt idx="74">
                  <c:v>110046.26</c:v>
                </c:pt>
                <c:pt idx="75">
                  <c:v>109748.27</c:v>
                </c:pt>
                <c:pt idx="76">
                  <c:v>109451.18</c:v>
                </c:pt>
                <c:pt idx="77">
                  <c:v>109154.99</c:v>
                </c:pt>
                <c:pt idx="78">
                  <c:v>108859.68</c:v>
                </c:pt>
                <c:pt idx="79">
                  <c:v>108565.27</c:v>
                </c:pt>
                <c:pt idx="80">
                  <c:v>108271.74</c:v>
                </c:pt>
                <c:pt idx="81">
                  <c:v>107979.09</c:v>
                </c:pt>
                <c:pt idx="82">
                  <c:v>107687.33</c:v>
                </c:pt>
                <c:pt idx="83">
                  <c:v>107396.44</c:v>
                </c:pt>
                <c:pt idx="84">
                  <c:v>107106.43</c:v>
                </c:pt>
                <c:pt idx="85">
                  <c:v>106817.29</c:v>
                </c:pt>
                <c:pt idx="86">
                  <c:v>106529.01</c:v>
                </c:pt>
                <c:pt idx="87">
                  <c:v>106241.61</c:v>
                </c:pt>
                <c:pt idx="88">
                  <c:v>105955.06</c:v>
                </c:pt>
                <c:pt idx="89">
                  <c:v>105669.38</c:v>
                </c:pt>
                <c:pt idx="90">
                  <c:v>105384.55</c:v>
                </c:pt>
                <c:pt idx="91">
                  <c:v>105100.58</c:v>
                </c:pt>
                <c:pt idx="92">
                  <c:v>104817.46</c:v>
                </c:pt>
                <c:pt idx="93">
                  <c:v>104535.19</c:v>
                </c:pt>
                <c:pt idx="94">
                  <c:v>104253.77</c:v>
                </c:pt>
                <c:pt idx="95">
                  <c:v>103973.19</c:v>
                </c:pt>
                <c:pt idx="96">
                  <c:v>103693.45</c:v>
                </c:pt>
                <c:pt idx="97">
                  <c:v>103414.55</c:v>
                </c:pt>
                <c:pt idx="98">
                  <c:v>103136.48</c:v>
                </c:pt>
                <c:pt idx="99">
                  <c:v>102859.25</c:v>
                </c:pt>
                <c:pt idx="100">
                  <c:v>102582.84</c:v>
                </c:pt>
                <c:pt idx="101">
                  <c:v>102307.27</c:v>
                </c:pt>
                <c:pt idx="102">
                  <c:v>102032.51</c:v>
                </c:pt>
                <c:pt idx="103">
                  <c:v>101758.58</c:v>
                </c:pt>
                <c:pt idx="104">
                  <c:v>101485.47</c:v>
                </c:pt>
                <c:pt idx="105">
                  <c:v>101213.17</c:v>
                </c:pt>
                <c:pt idx="106">
                  <c:v>100941.69</c:v>
                </c:pt>
                <c:pt idx="107">
                  <c:v>100671.02</c:v>
                </c:pt>
                <c:pt idx="108">
                  <c:v>100401.15</c:v>
                </c:pt>
                <c:pt idx="109">
                  <c:v>100132.1</c:v>
                </c:pt>
                <c:pt idx="110" formatCode="#,##0.0">
                  <c:v>99863.84</c:v>
                </c:pt>
                <c:pt idx="111" formatCode="#,##0.0">
                  <c:v>99596.39</c:v>
                </c:pt>
                <c:pt idx="112" formatCode="#,##0.0">
                  <c:v>99329.73</c:v>
                </c:pt>
                <c:pt idx="113" formatCode="#,##0.0">
                  <c:v>99063.87</c:v>
                </c:pt>
                <c:pt idx="114" formatCode="#,##0.0">
                  <c:v>98798.8</c:v>
                </c:pt>
                <c:pt idx="115" formatCode="#,##0.0">
                  <c:v>98534.52</c:v>
                </c:pt>
                <c:pt idx="116" formatCode="#,##0.0">
                  <c:v>98271.03</c:v>
                </c:pt>
                <c:pt idx="117" formatCode="#,##0.0">
                  <c:v>98008.320000000007</c:v>
                </c:pt>
                <c:pt idx="118" formatCode="#,##0.0">
                  <c:v>97746.4</c:v>
                </c:pt>
                <c:pt idx="119" formatCode="#,##0.0">
                  <c:v>97485.25</c:v>
                </c:pt>
                <c:pt idx="120" formatCode="#,##0.0">
                  <c:v>97224.88</c:v>
                </c:pt>
                <c:pt idx="121" formatCode="#,##0.0">
                  <c:v>96965.29</c:v>
                </c:pt>
                <c:pt idx="122" formatCode="#,##0.0">
                  <c:v>96706.47</c:v>
                </c:pt>
                <c:pt idx="123" formatCode="#,##0.0">
                  <c:v>96448.42</c:v>
                </c:pt>
                <c:pt idx="124" formatCode="#,##0.0">
                  <c:v>96191.13</c:v>
                </c:pt>
                <c:pt idx="125" formatCode="#,##0.0">
                  <c:v>95934.61</c:v>
                </c:pt>
                <c:pt idx="126" formatCode="#,##0.0">
                  <c:v>95678.85</c:v>
                </c:pt>
                <c:pt idx="127" formatCode="#,##0.0">
                  <c:v>95423.85</c:v>
                </c:pt>
                <c:pt idx="128" formatCode="#,##0.0">
                  <c:v>95169.61</c:v>
                </c:pt>
                <c:pt idx="129" formatCode="#,##0.0">
                  <c:v>94916.13</c:v>
                </c:pt>
                <c:pt idx="130" formatCode="#,##0.0">
                  <c:v>94663.39</c:v>
                </c:pt>
                <c:pt idx="131" formatCode="#,##0.0">
                  <c:v>94411.41</c:v>
                </c:pt>
                <c:pt idx="132" formatCode="#,##0.0">
                  <c:v>94160.17</c:v>
                </c:pt>
                <c:pt idx="133" formatCode="#,##0.0">
                  <c:v>93909.68</c:v>
                </c:pt>
                <c:pt idx="134" formatCode="#,##0.0">
                  <c:v>93659.93</c:v>
                </c:pt>
                <c:pt idx="135" formatCode="#,##0.0">
                  <c:v>93410.92</c:v>
                </c:pt>
                <c:pt idx="136" formatCode="#,##0.0">
                  <c:v>93162.64</c:v>
                </c:pt>
                <c:pt idx="137" formatCode="#,##0.0">
                  <c:v>92915.11</c:v>
                </c:pt>
                <c:pt idx="138" formatCode="#,##0.0">
                  <c:v>92668.3</c:v>
                </c:pt>
                <c:pt idx="139" formatCode="#,##0.0">
                  <c:v>92422.23</c:v>
                </c:pt>
                <c:pt idx="140" formatCode="#,##0.0">
                  <c:v>92176.88</c:v>
                </c:pt>
                <c:pt idx="141" formatCode="#,##0.0">
                  <c:v>91932.26</c:v>
                </c:pt>
                <c:pt idx="142" formatCode="#,##0.0">
                  <c:v>91688.37</c:v>
                </c:pt>
                <c:pt idx="143" formatCode="#,##0.0">
                  <c:v>91445.19</c:v>
                </c:pt>
                <c:pt idx="144" formatCode="#,##0.0">
                  <c:v>91202.73</c:v>
                </c:pt>
                <c:pt idx="145" formatCode="#,##0.0">
                  <c:v>90960.99</c:v>
                </c:pt>
                <c:pt idx="146" formatCode="#,##0.0">
                  <c:v>90719.97</c:v>
                </c:pt>
                <c:pt idx="147" formatCode="#,##0.0">
                  <c:v>90479.65</c:v>
                </c:pt>
                <c:pt idx="148" formatCode="#,##0.0">
                  <c:v>90240.05</c:v>
                </c:pt>
                <c:pt idx="149" formatCode="#,##0.0">
                  <c:v>90001.15</c:v>
                </c:pt>
                <c:pt idx="150" formatCode="#,##0.0">
                  <c:v>89762.96</c:v>
                </c:pt>
                <c:pt idx="151" formatCode="#,##0.0">
                  <c:v>89525.47</c:v>
                </c:pt>
                <c:pt idx="152" formatCode="#,##0.0">
                  <c:v>89288.68</c:v>
                </c:pt>
                <c:pt idx="153" formatCode="#,##0.0">
                  <c:v>89052.58</c:v>
                </c:pt>
                <c:pt idx="154" formatCode="#,##0.0">
                  <c:v>88817.19</c:v>
                </c:pt>
                <c:pt idx="155" formatCode="#,##0.0">
                  <c:v>88582.49</c:v>
                </c:pt>
                <c:pt idx="156" formatCode="#,##0.0">
                  <c:v>88348.479999999996</c:v>
                </c:pt>
                <c:pt idx="157" formatCode="#,##0.0">
                  <c:v>88115.15</c:v>
                </c:pt>
                <c:pt idx="158" formatCode="#,##0.0">
                  <c:v>87882.52</c:v>
                </c:pt>
                <c:pt idx="159" formatCode="#,##0.0">
                  <c:v>87650.57</c:v>
                </c:pt>
                <c:pt idx="160" formatCode="#,##0.0">
                  <c:v>87419.3</c:v>
                </c:pt>
                <c:pt idx="161" formatCode="#,##0.0">
                  <c:v>87188.71</c:v>
                </c:pt>
                <c:pt idx="162" formatCode="#,##0.0">
                  <c:v>86958.8</c:v>
                </c:pt>
                <c:pt idx="163" formatCode="#,##0.0">
                  <c:v>86729.57</c:v>
                </c:pt>
                <c:pt idx="164" formatCode="#,##0.0">
                  <c:v>86501.01</c:v>
                </c:pt>
                <c:pt idx="165" formatCode="#,##0.0">
                  <c:v>86273.12</c:v>
                </c:pt>
                <c:pt idx="166" formatCode="#,##0.0">
                  <c:v>86045.9</c:v>
                </c:pt>
                <c:pt idx="167" formatCode="#,##0.0">
                  <c:v>85819.35</c:v>
                </c:pt>
                <c:pt idx="168" formatCode="#,##0.0">
                  <c:v>85593.46</c:v>
                </c:pt>
                <c:pt idx="169" formatCode="#,##0.0">
                  <c:v>85368.24</c:v>
                </c:pt>
                <c:pt idx="170" formatCode="#,##0.0">
                  <c:v>85143.67</c:v>
                </c:pt>
                <c:pt idx="171" formatCode="#,##0.0">
                  <c:v>84919.77</c:v>
                </c:pt>
                <c:pt idx="172" formatCode="#,##0.0">
                  <c:v>84696.52</c:v>
                </c:pt>
                <c:pt idx="173" formatCode="#,##0.0">
                  <c:v>84473.93</c:v>
                </c:pt>
                <c:pt idx="174" formatCode="#,##0.0">
                  <c:v>84251.99</c:v>
                </c:pt>
                <c:pt idx="175" formatCode="#,##0.0">
                  <c:v>84030.7</c:v>
                </c:pt>
                <c:pt idx="176" formatCode="#,##0.0">
                  <c:v>83810.05</c:v>
                </c:pt>
                <c:pt idx="177" formatCode="#,##0.0">
                  <c:v>83590.06</c:v>
                </c:pt>
                <c:pt idx="178" formatCode="#,##0.0">
                  <c:v>83370.7</c:v>
                </c:pt>
                <c:pt idx="179" formatCode="#,##0.0">
                  <c:v>83151.990000000005</c:v>
                </c:pt>
                <c:pt idx="180" formatCode="#,##0.0">
                  <c:v>82933.919999999998</c:v>
                </c:pt>
                <c:pt idx="181" formatCode="#,##0.0">
                  <c:v>82716.490000000005</c:v>
                </c:pt>
                <c:pt idx="182" formatCode="#,##0.0">
                  <c:v>82499.69</c:v>
                </c:pt>
                <c:pt idx="183" formatCode="#,##0.0">
                  <c:v>82283.53</c:v>
                </c:pt>
                <c:pt idx="184" formatCode="#,##0.0">
                  <c:v>82068</c:v>
                </c:pt>
                <c:pt idx="185" formatCode="#,##0.0">
                  <c:v>81853.09</c:v>
                </c:pt>
                <c:pt idx="186" formatCode="#,##0.0">
                  <c:v>81638.820000000007</c:v>
                </c:pt>
                <c:pt idx="187" formatCode="#,##0.0">
                  <c:v>81425.17</c:v>
                </c:pt>
                <c:pt idx="188" formatCode="#,##0.0">
                  <c:v>81212.14</c:v>
                </c:pt>
                <c:pt idx="189" formatCode="#,##0.0">
                  <c:v>80999.740000000005</c:v>
                </c:pt>
                <c:pt idx="190" formatCode="#,##0.0">
                  <c:v>80787.960000000006</c:v>
                </c:pt>
                <c:pt idx="191" formatCode="#,##0.0">
                  <c:v>80576.789999999994</c:v>
                </c:pt>
                <c:pt idx="192" formatCode="#,##0.0">
                  <c:v>80366.240000000005</c:v>
                </c:pt>
                <c:pt idx="193" formatCode="#,##0.0">
                  <c:v>80156.3</c:v>
                </c:pt>
                <c:pt idx="194" formatCode="#,##0.0">
                  <c:v>79946.98</c:v>
                </c:pt>
                <c:pt idx="195" formatCode="#,##0.0">
                  <c:v>79738.259999999995</c:v>
                </c:pt>
                <c:pt idx="196" formatCode="#,##0.0">
                  <c:v>79530.149999999994</c:v>
                </c:pt>
                <c:pt idx="197" formatCode="#,##0.0">
                  <c:v>79322.649999999994</c:v>
                </c:pt>
                <c:pt idx="198" formatCode="#,##0.0">
                  <c:v>79115.759999999995</c:v>
                </c:pt>
                <c:pt idx="199" formatCode="#,##0.0">
                  <c:v>78909.460000000006</c:v>
                </c:pt>
                <c:pt idx="200" formatCode="#,##0.0">
                  <c:v>78703.759999999995</c:v>
                </c:pt>
                <c:pt idx="201" formatCode="#,##0.0">
                  <c:v>78498.67</c:v>
                </c:pt>
                <c:pt idx="202" formatCode="#,##0.0">
                  <c:v>78294.17</c:v>
                </c:pt>
                <c:pt idx="203" formatCode="#,##0.0">
                  <c:v>78090.259999999995</c:v>
                </c:pt>
                <c:pt idx="204" formatCode="#,##0.0">
                  <c:v>77886.95</c:v>
                </c:pt>
                <c:pt idx="205" formatCode="#,##0.0">
                  <c:v>77684.22</c:v>
                </c:pt>
                <c:pt idx="206" formatCode="#,##0.0">
                  <c:v>77482.09</c:v>
                </c:pt>
                <c:pt idx="207" formatCode="#,##0.0">
                  <c:v>77280.539999999994</c:v>
                </c:pt>
                <c:pt idx="208" formatCode="#,##0.0">
                  <c:v>77079.58</c:v>
                </c:pt>
                <c:pt idx="209" formatCode="#,##0.0">
                  <c:v>76879.199999999997</c:v>
                </c:pt>
                <c:pt idx="210" formatCode="#,##0.0">
                  <c:v>76679.399999999994</c:v>
                </c:pt>
                <c:pt idx="211" formatCode="#,##0.0">
                  <c:v>76480.179999999993</c:v>
                </c:pt>
                <c:pt idx="212" formatCode="#,##0.0">
                  <c:v>76281.539999999994</c:v>
                </c:pt>
                <c:pt idx="213" formatCode="#,##0.0">
                  <c:v>76083.48</c:v>
                </c:pt>
                <c:pt idx="214" formatCode="#,##0.0">
                  <c:v>75885.98</c:v>
                </c:pt>
                <c:pt idx="215" formatCode="#,##0.0">
                  <c:v>75689.070000000007</c:v>
                </c:pt>
                <c:pt idx="216" formatCode="#,##0.0">
                  <c:v>75492.72</c:v>
                </c:pt>
                <c:pt idx="217" formatCode="#,##0.0">
                  <c:v>75296.94</c:v>
                </c:pt>
                <c:pt idx="218" formatCode="#,##0.0">
                  <c:v>75101.72</c:v>
                </c:pt>
                <c:pt idx="219" formatCode="#,##0.0">
                  <c:v>74907.070000000007</c:v>
                </c:pt>
                <c:pt idx="220" formatCode="#,##0.0">
                  <c:v>74712.990000000005</c:v>
                </c:pt>
                <c:pt idx="221" formatCode="#,##0.0">
                  <c:v>74519.460000000006</c:v>
                </c:pt>
                <c:pt idx="222" formatCode="#,##0.0">
                  <c:v>74326.5</c:v>
                </c:pt>
                <c:pt idx="223" formatCode="#,##0.0">
                  <c:v>74134.09</c:v>
                </c:pt>
                <c:pt idx="224" formatCode="#,##0.0">
                  <c:v>73942.240000000005</c:v>
                </c:pt>
                <c:pt idx="225" formatCode="#,##0.0">
                  <c:v>73750.94</c:v>
                </c:pt>
                <c:pt idx="226" formatCode="#,##0.0">
                  <c:v>73560.2</c:v>
                </c:pt>
                <c:pt idx="227" formatCode="#,##0.0">
                  <c:v>73370</c:v>
                </c:pt>
                <c:pt idx="228" formatCode="#,##0.0">
                  <c:v>73180.36</c:v>
                </c:pt>
                <c:pt idx="229" formatCode="#,##0.0">
                  <c:v>72991.259999999995</c:v>
                </c:pt>
                <c:pt idx="230" formatCode="#,##0.0">
                  <c:v>72802.710000000006</c:v>
                </c:pt>
                <c:pt idx="231" formatCode="#,##0.0">
                  <c:v>72614.7</c:v>
                </c:pt>
                <c:pt idx="232" formatCode="#,##0.0">
                  <c:v>72427.23</c:v>
                </c:pt>
                <c:pt idx="233" formatCode="#,##0.0">
                  <c:v>72240.31</c:v>
                </c:pt>
                <c:pt idx="234" formatCode="#,##0.0">
                  <c:v>72053.919999999998</c:v>
                </c:pt>
                <c:pt idx="235" formatCode="#,##0.0">
                  <c:v>71868.070000000007</c:v>
                </c:pt>
                <c:pt idx="236" formatCode="#,##0.0">
                  <c:v>71682.75</c:v>
                </c:pt>
                <c:pt idx="237" formatCode="#,##0.0">
                  <c:v>71497.97</c:v>
                </c:pt>
                <c:pt idx="238" formatCode="#,##0.0">
                  <c:v>71313.72</c:v>
                </c:pt>
                <c:pt idx="239" formatCode="#,##0.0">
                  <c:v>71130</c:v>
                </c:pt>
                <c:pt idx="240" formatCode="#,##0.0">
                  <c:v>70946.81</c:v>
                </c:pt>
                <c:pt idx="241" formatCode="#,##0.0">
                  <c:v>70764.14</c:v>
                </c:pt>
                <c:pt idx="242" formatCode="#,##0.0">
                  <c:v>70582</c:v>
                </c:pt>
                <c:pt idx="243" formatCode="#,##0.0">
                  <c:v>70400.39</c:v>
                </c:pt>
                <c:pt idx="244" formatCode="#,##0.0">
                  <c:v>70219.289999999994</c:v>
                </c:pt>
                <c:pt idx="245" formatCode="#,##0.0">
                  <c:v>70038.720000000001</c:v>
                </c:pt>
                <c:pt idx="246" formatCode="#,##0.0">
                  <c:v>69858.66</c:v>
                </c:pt>
                <c:pt idx="247" formatCode="#,##0.0">
                  <c:v>69679.13</c:v>
                </c:pt>
                <c:pt idx="248" formatCode="#,##0.0">
                  <c:v>69500.100000000006</c:v>
                </c:pt>
                <c:pt idx="249" formatCode="#,##0.0">
                  <c:v>69321.59</c:v>
                </c:pt>
                <c:pt idx="250" formatCode="#,##0.0">
                  <c:v>69143.600000000006</c:v>
                </c:pt>
                <c:pt idx="251" formatCode="#,##0.0">
                  <c:v>68966.11</c:v>
                </c:pt>
                <c:pt idx="252" formatCode="#,##0.0">
                  <c:v>68789.13</c:v>
                </c:pt>
                <c:pt idx="253" formatCode="#,##0.0">
                  <c:v>68612.66</c:v>
                </c:pt>
                <c:pt idx="254" formatCode="#,##0.0">
                  <c:v>68436.69</c:v>
                </c:pt>
                <c:pt idx="255" formatCode="#,##0.0">
                  <c:v>68261.23</c:v>
                </c:pt>
                <c:pt idx="256" formatCode="#,##0.0">
                  <c:v>68086.27</c:v>
                </c:pt>
                <c:pt idx="257" formatCode="#,##0.0">
                  <c:v>67911.820000000007</c:v>
                </c:pt>
                <c:pt idx="258" formatCode="#,##0.0">
                  <c:v>67737.86</c:v>
                </c:pt>
                <c:pt idx="259" formatCode="#,##0.0">
                  <c:v>67564.399999999994</c:v>
                </c:pt>
                <c:pt idx="260" formatCode="#,##0.0">
                  <c:v>67391.429999999993</c:v>
                </c:pt>
                <c:pt idx="261" formatCode="#,##0.0">
                  <c:v>67218.960000000006</c:v>
                </c:pt>
                <c:pt idx="262" formatCode="#,##0.0">
                  <c:v>67046.990000000005</c:v>
                </c:pt>
                <c:pt idx="263" formatCode="#,##0.0">
                  <c:v>66875.5</c:v>
                </c:pt>
                <c:pt idx="264" formatCode="#,##0.0">
                  <c:v>66704.509999999995</c:v>
                </c:pt>
                <c:pt idx="265" formatCode="#,##0.0">
                  <c:v>66534</c:v>
                </c:pt>
                <c:pt idx="266" formatCode="#,##0.0">
                  <c:v>66363.98</c:v>
                </c:pt>
                <c:pt idx="267" formatCode="#,##0.0">
                  <c:v>66194.44</c:v>
                </c:pt>
                <c:pt idx="268" formatCode="#,##0.0">
                  <c:v>66025.39</c:v>
                </c:pt>
                <c:pt idx="269" formatCode="#,##0.0">
                  <c:v>65856.820000000007</c:v>
                </c:pt>
                <c:pt idx="270" formatCode="#,##0.0">
                  <c:v>65688.740000000005</c:v>
                </c:pt>
                <c:pt idx="271" formatCode="#,##0.0">
                  <c:v>65521.13</c:v>
                </c:pt>
                <c:pt idx="272" formatCode="#,##0.0">
                  <c:v>65354</c:v>
                </c:pt>
                <c:pt idx="273" formatCode="#,##0.0">
                  <c:v>65187.34</c:v>
                </c:pt>
                <c:pt idx="274" formatCode="#,##0.0">
                  <c:v>65021.16</c:v>
                </c:pt>
                <c:pt idx="275" formatCode="#,##0.0">
                  <c:v>64855.46</c:v>
                </c:pt>
                <c:pt idx="276" formatCode="#,##0.0">
                  <c:v>64690.22</c:v>
                </c:pt>
                <c:pt idx="277" formatCode="#,##0.0">
                  <c:v>64525.46</c:v>
                </c:pt>
                <c:pt idx="278" formatCode="#,##0.0">
                  <c:v>64361.17</c:v>
                </c:pt>
                <c:pt idx="279" formatCode="#,##0.0">
                  <c:v>64197.34</c:v>
                </c:pt>
                <c:pt idx="280" formatCode="#,##0.0">
                  <c:v>64033.98</c:v>
                </c:pt>
                <c:pt idx="281" formatCode="#,##0.0">
                  <c:v>63871.08</c:v>
                </c:pt>
                <c:pt idx="282" formatCode="#,##0.0">
                  <c:v>63708.65</c:v>
                </c:pt>
                <c:pt idx="283" formatCode="#,##0.0">
                  <c:v>63546.68</c:v>
                </c:pt>
                <c:pt idx="284" formatCode="#,##0.0">
                  <c:v>63385.16</c:v>
                </c:pt>
                <c:pt idx="285" formatCode="#,##0.0">
                  <c:v>63224.11</c:v>
                </c:pt>
                <c:pt idx="286" formatCode="#,##0.0">
                  <c:v>63063.519999999997</c:v>
                </c:pt>
                <c:pt idx="287" formatCode="#,##0.0">
                  <c:v>62903.38</c:v>
                </c:pt>
                <c:pt idx="288" formatCode="#,##0.0">
                  <c:v>62743.69</c:v>
                </c:pt>
                <c:pt idx="289" formatCode="#,##0.0">
                  <c:v>62584.46</c:v>
                </c:pt>
                <c:pt idx="290" formatCode="#,##0.0">
                  <c:v>62425.68</c:v>
                </c:pt>
                <c:pt idx="291" formatCode="#,##0.0">
                  <c:v>62267.35</c:v>
                </c:pt>
                <c:pt idx="292" formatCode="#,##0.0">
                  <c:v>62109.47</c:v>
                </c:pt>
                <c:pt idx="293" formatCode="#,##0.0">
                  <c:v>61952.03</c:v>
                </c:pt>
                <c:pt idx="294" formatCode="#,##0.0">
                  <c:v>61795.05</c:v>
                </c:pt>
                <c:pt idx="295" formatCode="#,##0.0">
                  <c:v>61638.5</c:v>
                </c:pt>
                <c:pt idx="296" formatCode="#,##0.0">
                  <c:v>61482.400000000001</c:v>
                </c:pt>
                <c:pt idx="297" formatCode="#,##0.0">
                  <c:v>61326.75</c:v>
                </c:pt>
                <c:pt idx="298" formatCode="#,##0.0">
                  <c:v>61171.53</c:v>
                </c:pt>
                <c:pt idx="299" formatCode="#,##0.0">
                  <c:v>61016.75</c:v>
                </c:pt>
                <c:pt idx="300" formatCode="#,##0.0">
                  <c:v>60862.41</c:v>
                </c:pt>
                <c:pt idx="301" formatCode="#,##0.0">
                  <c:v>60708.51</c:v>
                </c:pt>
                <c:pt idx="302" formatCode="#,##0.0">
                  <c:v>60555.040000000001</c:v>
                </c:pt>
                <c:pt idx="303" formatCode="#,##0.0">
                  <c:v>60402</c:v>
                </c:pt>
                <c:pt idx="304" formatCode="#,##0.0">
                  <c:v>60249.4</c:v>
                </c:pt>
                <c:pt idx="305" formatCode="#,##0.0">
                  <c:v>60097.23</c:v>
                </c:pt>
                <c:pt idx="306" formatCode="#,##0.0">
                  <c:v>59945.49</c:v>
                </c:pt>
                <c:pt idx="307" formatCode="#,##0.0">
                  <c:v>59794.18</c:v>
                </c:pt>
                <c:pt idx="308" formatCode="#,##0.0">
                  <c:v>59643.29</c:v>
                </c:pt>
                <c:pt idx="309" formatCode="#,##0.0">
                  <c:v>59492.83</c:v>
                </c:pt>
                <c:pt idx="310" formatCode="#,##0.0">
                  <c:v>59342.79</c:v>
                </c:pt>
                <c:pt idx="311" formatCode="#,##0.0">
                  <c:v>59193.18</c:v>
                </c:pt>
                <c:pt idx="312" formatCode="#,##0.0">
                  <c:v>59043.99</c:v>
                </c:pt>
                <c:pt idx="313" formatCode="#,##0.0">
                  <c:v>58895.22</c:v>
                </c:pt>
                <c:pt idx="314" formatCode="#,##0.0">
                  <c:v>58746.87</c:v>
                </c:pt>
                <c:pt idx="315" formatCode="#,##0.0">
                  <c:v>58598.93</c:v>
                </c:pt>
                <c:pt idx="316" formatCode="#,##0.0">
                  <c:v>58451.42</c:v>
                </c:pt>
                <c:pt idx="317" formatCode="#,##0.0">
                  <c:v>58304.31</c:v>
                </c:pt>
                <c:pt idx="318" formatCode="#,##0.0">
                  <c:v>58157.63</c:v>
                </c:pt>
                <c:pt idx="319" formatCode="#,##0.0">
                  <c:v>58011.35</c:v>
                </c:pt>
                <c:pt idx="320" formatCode="#,##0.0">
                  <c:v>57865.49</c:v>
                </c:pt>
                <c:pt idx="321" formatCode="#,##0.0">
                  <c:v>57720.04</c:v>
                </c:pt>
                <c:pt idx="322" formatCode="#,##0.0">
                  <c:v>57574.99</c:v>
                </c:pt>
                <c:pt idx="323" formatCode="#,##0.0">
                  <c:v>57430.35</c:v>
                </c:pt>
                <c:pt idx="324" formatCode="#,##0.0">
                  <c:v>57286.12</c:v>
                </c:pt>
                <c:pt idx="325" formatCode="#,##0.0">
                  <c:v>57142.3</c:v>
                </c:pt>
                <c:pt idx="326" formatCode="#,##0.0">
                  <c:v>56998.879999999997</c:v>
                </c:pt>
                <c:pt idx="327" formatCode="#,##0.0">
                  <c:v>56855.86</c:v>
                </c:pt>
                <c:pt idx="328" formatCode="#,##0.0">
                  <c:v>56713.24</c:v>
                </c:pt>
                <c:pt idx="329" formatCode="#,##0.0">
                  <c:v>56571.03</c:v>
                </c:pt>
                <c:pt idx="330" formatCode="#,##0.0">
                  <c:v>56429.21</c:v>
                </c:pt>
                <c:pt idx="331" formatCode="#,##0.0">
                  <c:v>56287.79</c:v>
                </c:pt>
                <c:pt idx="332" formatCode="#,##0.0">
                  <c:v>56146.76</c:v>
                </c:pt>
                <c:pt idx="333" formatCode="#,##0.0">
                  <c:v>56006.14</c:v>
                </c:pt>
                <c:pt idx="334" formatCode="#,##0.0">
                  <c:v>55865.9</c:v>
                </c:pt>
                <c:pt idx="335" formatCode="#,##0.0">
                  <c:v>55726.06</c:v>
                </c:pt>
                <c:pt idx="336" formatCode="#,##0.0">
                  <c:v>55586.61</c:v>
                </c:pt>
                <c:pt idx="337" formatCode="#,##0.0">
                  <c:v>55447.55</c:v>
                </c:pt>
                <c:pt idx="338" formatCode="#,##0.0">
                  <c:v>55308.88</c:v>
                </c:pt>
                <c:pt idx="339" formatCode="#,##0.0">
                  <c:v>55170.6</c:v>
                </c:pt>
                <c:pt idx="340" formatCode="#,##0.0">
                  <c:v>55032.7</c:v>
                </c:pt>
                <c:pt idx="341" formatCode="#,##0.0">
                  <c:v>54895.19</c:v>
                </c:pt>
                <c:pt idx="342" formatCode="#,##0.0">
                  <c:v>54758.07</c:v>
                </c:pt>
                <c:pt idx="343" formatCode="#,##0.0">
                  <c:v>54621.32</c:v>
                </c:pt>
                <c:pt idx="344" formatCode="#,##0.0">
                  <c:v>54484.959999999999</c:v>
                </c:pt>
                <c:pt idx="345" formatCode="#,##0.0">
                  <c:v>54348.99</c:v>
                </c:pt>
                <c:pt idx="346" formatCode="#,##0.0">
                  <c:v>54213.39</c:v>
                </c:pt>
                <c:pt idx="347" formatCode="#,##0.0">
                  <c:v>54078.17</c:v>
                </c:pt>
                <c:pt idx="348" formatCode="#,##0.0">
                  <c:v>53943.32</c:v>
                </c:pt>
                <c:pt idx="349" formatCode="#,##0.0">
                  <c:v>53808.86</c:v>
                </c:pt>
                <c:pt idx="350" formatCode="#,##0.0">
                  <c:v>53674.76</c:v>
                </c:pt>
                <c:pt idx="351" formatCode="#,##0.0">
                  <c:v>53541.05</c:v>
                </c:pt>
                <c:pt idx="352" formatCode="#,##0.0">
                  <c:v>53407.7</c:v>
                </c:pt>
                <c:pt idx="353" formatCode="#,##0.0">
                  <c:v>53274.73</c:v>
                </c:pt>
                <c:pt idx="354" formatCode="#,##0.0">
                  <c:v>53142.12</c:v>
                </c:pt>
                <c:pt idx="355" formatCode="#,##0.0">
                  <c:v>53009.89</c:v>
                </c:pt>
                <c:pt idx="356" formatCode="#,##0.0">
                  <c:v>52878.02</c:v>
                </c:pt>
                <c:pt idx="357" formatCode="#,##0.0">
                  <c:v>52746.53</c:v>
                </c:pt>
                <c:pt idx="358" formatCode="#,##0.0">
                  <c:v>52615.39</c:v>
                </c:pt>
                <c:pt idx="359" formatCode="#,##0.0">
                  <c:v>52484.63</c:v>
                </c:pt>
                <c:pt idx="360" formatCode="#,##0.0">
                  <c:v>52354.22</c:v>
                </c:pt>
                <c:pt idx="361" formatCode="#,##0.0">
                  <c:v>52224.18</c:v>
                </c:pt>
                <c:pt idx="362" formatCode="#,##0.0">
                  <c:v>52094.5</c:v>
                </c:pt>
                <c:pt idx="363" formatCode="#,##0.0">
                  <c:v>51965.19</c:v>
                </c:pt>
                <c:pt idx="364" formatCode="#,##0.0">
                  <c:v>51836.23</c:v>
                </c:pt>
                <c:pt idx="365" formatCode="#,##0.0">
                  <c:v>51707.63</c:v>
                </c:pt>
                <c:pt idx="366" formatCode="#,##0.0">
                  <c:v>51579.38</c:v>
                </c:pt>
                <c:pt idx="367" formatCode="#,##0.0">
                  <c:v>51451.49</c:v>
                </c:pt>
                <c:pt idx="368" formatCode="#,##0.0">
                  <c:v>51323.96</c:v>
                </c:pt>
                <c:pt idx="369" formatCode="#,##0.0">
                  <c:v>51196.78</c:v>
                </c:pt>
                <c:pt idx="370" formatCode="#,##0.0">
                  <c:v>51069.96</c:v>
                </c:pt>
                <c:pt idx="371" formatCode="#,##0.0">
                  <c:v>50943.48</c:v>
                </c:pt>
                <c:pt idx="372" formatCode="#,##0.0">
                  <c:v>50817.36</c:v>
                </c:pt>
                <c:pt idx="373" formatCode="#,##0.0">
                  <c:v>50691.58</c:v>
                </c:pt>
                <c:pt idx="374" formatCode="#,##0.0">
                  <c:v>50566.16</c:v>
                </c:pt>
                <c:pt idx="375" formatCode="#,##0.0">
                  <c:v>50441.08</c:v>
                </c:pt>
                <c:pt idx="376" formatCode="#,##0.0">
                  <c:v>50316.35</c:v>
                </c:pt>
                <c:pt idx="377" formatCode="#,##0.0">
                  <c:v>50191.96</c:v>
                </c:pt>
                <c:pt idx="378" formatCode="#,##0.0">
                  <c:v>50067.92</c:v>
                </c:pt>
                <c:pt idx="379" formatCode="#,##0.0">
                  <c:v>49944.22</c:v>
                </c:pt>
                <c:pt idx="380" formatCode="#,##0.0">
                  <c:v>49820.86</c:v>
                </c:pt>
                <c:pt idx="381" formatCode="#,##0.0">
                  <c:v>49697.85</c:v>
                </c:pt>
                <c:pt idx="382" formatCode="#,##0.0">
                  <c:v>49575.17</c:v>
                </c:pt>
                <c:pt idx="383" formatCode="#,##0.0">
                  <c:v>49452.84</c:v>
                </c:pt>
                <c:pt idx="384" formatCode="#,##0.0">
                  <c:v>49330.84</c:v>
                </c:pt>
                <c:pt idx="385" formatCode="#,##0.0">
                  <c:v>49209.18</c:v>
                </c:pt>
                <c:pt idx="386" formatCode="#,##0.0">
                  <c:v>49087.85</c:v>
                </c:pt>
                <c:pt idx="387" formatCode="#,##0.0">
                  <c:v>48966.86</c:v>
                </c:pt>
                <c:pt idx="388" formatCode="#,##0.0">
                  <c:v>48846.21</c:v>
                </c:pt>
                <c:pt idx="389" formatCode="#,##0.0">
                  <c:v>48725.89</c:v>
                </c:pt>
                <c:pt idx="390" formatCode="#,##0.0">
                  <c:v>48605.9</c:v>
                </c:pt>
                <c:pt idx="391" formatCode="#,##0.0">
                  <c:v>48486.239999999998</c:v>
                </c:pt>
                <c:pt idx="392" formatCode="#,##0.0">
                  <c:v>48366.91</c:v>
                </c:pt>
                <c:pt idx="393" formatCode="#,##0.0">
                  <c:v>48247.9</c:v>
                </c:pt>
                <c:pt idx="394" formatCode="#,##0.0">
                  <c:v>48129.23</c:v>
                </c:pt>
                <c:pt idx="395" formatCode="#,##0.0">
                  <c:v>48010.879999999997</c:v>
                </c:pt>
                <c:pt idx="396" formatCode="#,##0.0">
                  <c:v>47892.86</c:v>
                </c:pt>
                <c:pt idx="397" formatCode="#,##0.0">
                  <c:v>47775.17</c:v>
                </c:pt>
                <c:pt idx="398" formatCode="#,##0.0">
                  <c:v>47657.8</c:v>
                </c:pt>
                <c:pt idx="399" formatCode="#,##0.0">
                  <c:v>47540.75</c:v>
                </c:pt>
              </c:numCache>
            </c:numRef>
          </c:xVal>
          <c:yVal>
            <c:numRef>
              <c:f>Sheet1!$B$502:$B$901</c:f>
              <c:numCache>
                <c:formatCode>#,##0.00</c:formatCode>
                <c:ptCount val="400"/>
                <c:pt idx="0">
                  <c:v>-29.95</c:v>
                </c:pt>
                <c:pt idx="1">
                  <c:v>-29.9</c:v>
                </c:pt>
                <c:pt idx="2">
                  <c:v>-29.85</c:v>
                </c:pt>
                <c:pt idx="3">
                  <c:v>-29.8</c:v>
                </c:pt>
                <c:pt idx="4">
                  <c:v>-29.75</c:v>
                </c:pt>
                <c:pt idx="5">
                  <c:v>-29.7</c:v>
                </c:pt>
                <c:pt idx="6">
                  <c:v>-29.65</c:v>
                </c:pt>
                <c:pt idx="7">
                  <c:v>-29.6</c:v>
                </c:pt>
                <c:pt idx="8">
                  <c:v>-29.55</c:v>
                </c:pt>
                <c:pt idx="9">
                  <c:v>-29.5</c:v>
                </c:pt>
                <c:pt idx="10">
                  <c:v>-29.45</c:v>
                </c:pt>
                <c:pt idx="11">
                  <c:v>-29.4</c:v>
                </c:pt>
                <c:pt idx="12">
                  <c:v>-29.35</c:v>
                </c:pt>
                <c:pt idx="13">
                  <c:v>-29.3</c:v>
                </c:pt>
                <c:pt idx="14">
                  <c:v>-29.25</c:v>
                </c:pt>
                <c:pt idx="15">
                  <c:v>-29.2</c:v>
                </c:pt>
                <c:pt idx="16">
                  <c:v>-29.15</c:v>
                </c:pt>
                <c:pt idx="17">
                  <c:v>-29.1</c:v>
                </c:pt>
                <c:pt idx="18">
                  <c:v>-29.05</c:v>
                </c:pt>
                <c:pt idx="19">
                  <c:v>-29</c:v>
                </c:pt>
                <c:pt idx="20">
                  <c:v>-28.95</c:v>
                </c:pt>
                <c:pt idx="21">
                  <c:v>-28.9</c:v>
                </c:pt>
                <c:pt idx="22">
                  <c:v>-28.85</c:v>
                </c:pt>
                <c:pt idx="23">
                  <c:v>-28.8</c:v>
                </c:pt>
                <c:pt idx="24">
                  <c:v>-28.75</c:v>
                </c:pt>
                <c:pt idx="25">
                  <c:v>-28.7</c:v>
                </c:pt>
                <c:pt idx="26">
                  <c:v>-28.65</c:v>
                </c:pt>
                <c:pt idx="27">
                  <c:v>-28.6</c:v>
                </c:pt>
                <c:pt idx="28">
                  <c:v>-28.55</c:v>
                </c:pt>
                <c:pt idx="29">
                  <c:v>-28.5</c:v>
                </c:pt>
                <c:pt idx="30">
                  <c:v>-28.45</c:v>
                </c:pt>
                <c:pt idx="31">
                  <c:v>-28.4</c:v>
                </c:pt>
                <c:pt idx="32">
                  <c:v>-28.35</c:v>
                </c:pt>
                <c:pt idx="33">
                  <c:v>-28.3</c:v>
                </c:pt>
                <c:pt idx="34">
                  <c:v>-28.25</c:v>
                </c:pt>
                <c:pt idx="35">
                  <c:v>-28.2</c:v>
                </c:pt>
                <c:pt idx="36">
                  <c:v>-28.15</c:v>
                </c:pt>
                <c:pt idx="37">
                  <c:v>-28.1</c:v>
                </c:pt>
                <c:pt idx="38">
                  <c:v>-28.05</c:v>
                </c:pt>
                <c:pt idx="39">
                  <c:v>-28</c:v>
                </c:pt>
                <c:pt idx="40">
                  <c:v>-27.95</c:v>
                </c:pt>
                <c:pt idx="41">
                  <c:v>-27.9</c:v>
                </c:pt>
                <c:pt idx="42">
                  <c:v>-27.85</c:v>
                </c:pt>
                <c:pt idx="43">
                  <c:v>-27.8</c:v>
                </c:pt>
                <c:pt idx="44">
                  <c:v>-27.75</c:v>
                </c:pt>
                <c:pt idx="45">
                  <c:v>-27.7</c:v>
                </c:pt>
                <c:pt idx="46">
                  <c:v>-27.65</c:v>
                </c:pt>
                <c:pt idx="47">
                  <c:v>-27.6</c:v>
                </c:pt>
                <c:pt idx="48">
                  <c:v>-27.55</c:v>
                </c:pt>
                <c:pt idx="49">
                  <c:v>-27.5</c:v>
                </c:pt>
                <c:pt idx="50">
                  <c:v>-27.45</c:v>
                </c:pt>
                <c:pt idx="51">
                  <c:v>-27.4</c:v>
                </c:pt>
                <c:pt idx="52">
                  <c:v>-27.35</c:v>
                </c:pt>
                <c:pt idx="53">
                  <c:v>-27.3</c:v>
                </c:pt>
                <c:pt idx="54">
                  <c:v>-27.25</c:v>
                </c:pt>
                <c:pt idx="55">
                  <c:v>-27.2</c:v>
                </c:pt>
                <c:pt idx="56">
                  <c:v>-27.15</c:v>
                </c:pt>
                <c:pt idx="57">
                  <c:v>-27.1</c:v>
                </c:pt>
                <c:pt idx="58">
                  <c:v>-27.05</c:v>
                </c:pt>
                <c:pt idx="59">
                  <c:v>-27</c:v>
                </c:pt>
                <c:pt idx="60">
                  <c:v>-26.95</c:v>
                </c:pt>
                <c:pt idx="61">
                  <c:v>-26.9</c:v>
                </c:pt>
                <c:pt idx="62">
                  <c:v>-26.85</c:v>
                </c:pt>
                <c:pt idx="63">
                  <c:v>-26.8</c:v>
                </c:pt>
                <c:pt idx="64">
                  <c:v>-26.75</c:v>
                </c:pt>
                <c:pt idx="65">
                  <c:v>-26.7</c:v>
                </c:pt>
                <c:pt idx="66">
                  <c:v>-26.65</c:v>
                </c:pt>
                <c:pt idx="67">
                  <c:v>-26.6</c:v>
                </c:pt>
                <c:pt idx="68">
                  <c:v>-26.55</c:v>
                </c:pt>
                <c:pt idx="69">
                  <c:v>-26.5</c:v>
                </c:pt>
                <c:pt idx="70">
                  <c:v>-26.45</c:v>
                </c:pt>
                <c:pt idx="71">
                  <c:v>-26.4</c:v>
                </c:pt>
                <c:pt idx="72">
                  <c:v>-26.35</c:v>
                </c:pt>
                <c:pt idx="73">
                  <c:v>-26.3</c:v>
                </c:pt>
                <c:pt idx="74">
                  <c:v>-26.25</c:v>
                </c:pt>
                <c:pt idx="75">
                  <c:v>-26.2</c:v>
                </c:pt>
                <c:pt idx="76">
                  <c:v>-26.15</c:v>
                </c:pt>
                <c:pt idx="77">
                  <c:v>-26.1</c:v>
                </c:pt>
                <c:pt idx="78">
                  <c:v>-26.05</c:v>
                </c:pt>
                <c:pt idx="79">
                  <c:v>-26</c:v>
                </c:pt>
                <c:pt idx="80">
                  <c:v>-25.95</c:v>
                </c:pt>
                <c:pt idx="81">
                  <c:v>-25.9</c:v>
                </c:pt>
                <c:pt idx="82">
                  <c:v>-25.85</c:v>
                </c:pt>
                <c:pt idx="83">
                  <c:v>-25.8</c:v>
                </c:pt>
                <c:pt idx="84">
                  <c:v>-25.75</c:v>
                </c:pt>
                <c:pt idx="85">
                  <c:v>-25.7</c:v>
                </c:pt>
                <c:pt idx="86">
                  <c:v>-25.65</c:v>
                </c:pt>
                <c:pt idx="87">
                  <c:v>-25.6</c:v>
                </c:pt>
                <c:pt idx="88">
                  <c:v>-25.55</c:v>
                </c:pt>
                <c:pt idx="89">
                  <c:v>-25.5</c:v>
                </c:pt>
                <c:pt idx="90">
                  <c:v>-25.45</c:v>
                </c:pt>
                <c:pt idx="91">
                  <c:v>-25.4</c:v>
                </c:pt>
                <c:pt idx="92">
                  <c:v>-25.35</c:v>
                </c:pt>
                <c:pt idx="93">
                  <c:v>-25.3</c:v>
                </c:pt>
                <c:pt idx="94">
                  <c:v>-25.25</c:v>
                </c:pt>
                <c:pt idx="95">
                  <c:v>-25.2</c:v>
                </c:pt>
                <c:pt idx="96">
                  <c:v>-25.15</c:v>
                </c:pt>
                <c:pt idx="97">
                  <c:v>-25.1</c:v>
                </c:pt>
                <c:pt idx="98">
                  <c:v>-25.05</c:v>
                </c:pt>
                <c:pt idx="99">
                  <c:v>-25</c:v>
                </c:pt>
                <c:pt idx="100">
                  <c:v>-24.95</c:v>
                </c:pt>
                <c:pt idx="101">
                  <c:v>-24.9</c:v>
                </c:pt>
                <c:pt idx="102">
                  <c:v>-24.85</c:v>
                </c:pt>
                <c:pt idx="103">
                  <c:v>-24.8</c:v>
                </c:pt>
                <c:pt idx="104">
                  <c:v>-24.75</c:v>
                </c:pt>
                <c:pt idx="105">
                  <c:v>-24.7</c:v>
                </c:pt>
                <c:pt idx="106">
                  <c:v>-24.65</c:v>
                </c:pt>
                <c:pt idx="107">
                  <c:v>-24.6</c:v>
                </c:pt>
                <c:pt idx="108">
                  <c:v>-24.55</c:v>
                </c:pt>
                <c:pt idx="109">
                  <c:v>-24.5</c:v>
                </c:pt>
                <c:pt idx="110">
                  <c:v>-24.45</c:v>
                </c:pt>
                <c:pt idx="111">
                  <c:v>-24.4</c:v>
                </c:pt>
                <c:pt idx="112">
                  <c:v>-24.35</c:v>
                </c:pt>
                <c:pt idx="113">
                  <c:v>-24.3</c:v>
                </c:pt>
                <c:pt idx="114">
                  <c:v>-24.25</c:v>
                </c:pt>
                <c:pt idx="115">
                  <c:v>-24.2</c:v>
                </c:pt>
                <c:pt idx="116">
                  <c:v>-24.15</c:v>
                </c:pt>
                <c:pt idx="117">
                  <c:v>-24.1</c:v>
                </c:pt>
                <c:pt idx="118">
                  <c:v>-24.05</c:v>
                </c:pt>
                <c:pt idx="119">
                  <c:v>-24</c:v>
                </c:pt>
                <c:pt idx="120">
                  <c:v>-23.95</c:v>
                </c:pt>
                <c:pt idx="121">
                  <c:v>-23.9</c:v>
                </c:pt>
                <c:pt idx="122">
                  <c:v>-23.85</c:v>
                </c:pt>
                <c:pt idx="123">
                  <c:v>-23.8</c:v>
                </c:pt>
                <c:pt idx="124">
                  <c:v>-23.75</c:v>
                </c:pt>
                <c:pt idx="125">
                  <c:v>-23.7</c:v>
                </c:pt>
                <c:pt idx="126">
                  <c:v>-23.65</c:v>
                </c:pt>
                <c:pt idx="127">
                  <c:v>-23.6</c:v>
                </c:pt>
                <c:pt idx="128">
                  <c:v>-23.55</c:v>
                </c:pt>
                <c:pt idx="129">
                  <c:v>-23.5</c:v>
                </c:pt>
                <c:pt idx="130">
                  <c:v>-23.45</c:v>
                </c:pt>
                <c:pt idx="131">
                  <c:v>-23.4</c:v>
                </c:pt>
                <c:pt idx="132">
                  <c:v>-23.35</c:v>
                </c:pt>
                <c:pt idx="133">
                  <c:v>-23.3</c:v>
                </c:pt>
                <c:pt idx="134">
                  <c:v>-23.25</c:v>
                </c:pt>
                <c:pt idx="135">
                  <c:v>-23.2</c:v>
                </c:pt>
                <c:pt idx="136">
                  <c:v>-23.15</c:v>
                </c:pt>
                <c:pt idx="137">
                  <c:v>-23.1</c:v>
                </c:pt>
                <c:pt idx="138">
                  <c:v>-23.05</c:v>
                </c:pt>
                <c:pt idx="139">
                  <c:v>-23</c:v>
                </c:pt>
                <c:pt idx="140">
                  <c:v>-22.95</c:v>
                </c:pt>
                <c:pt idx="141">
                  <c:v>-22.9</c:v>
                </c:pt>
                <c:pt idx="142">
                  <c:v>-22.85</c:v>
                </c:pt>
                <c:pt idx="143">
                  <c:v>-22.8</c:v>
                </c:pt>
                <c:pt idx="144">
                  <c:v>-22.75</c:v>
                </c:pt>
                <c:pt idx="145">
                  <c:v>-22.7</c:v>
                </c:pt>
                <c:pt idx="146">
                  <c:v>-22.65</c:v>
                </c:pt>
                <c:pt idx="147">
                  <c:v>-22.6</c:v>
                </c:pt>
                <c:pt idx="148">
                  <c:v>-22.55</c:v>
                </c:pt>
                <c:pt idx="149">
                  <c:v>-22.5</c:v>
                </c:pt>
                <c:pt idx="150">
                  <c:v>-22.45</c:v>
                </c:pt>
                <c:pt idx="151">
                  <c:v>-22.4</c:v>
                </c:pt>
                <c:pt idx="152">
                  <c:v>-22.35</c:v>
                </c:pt>
                <c:pt idx="153">
                  <c:v>-22.3</c:v>
                </c:pt>
                <c:pt idx="154">
                  <c:v>-22.25</c:v>
                </c:pt>
                <c:pt idx="155">
                  <c:v>-22.2</c:v>
                </c:pt>
                <c:pt idx="156">
                  <c:v>-22.15</c:v>
                </c:pt>
                <c:pt idx="157">
                  <c:v>-22.1</c:v>
                </c:pt>
                <c:pt idx="158">
                  <c:v>-22.05</c:v>
                </c:pt>
                <c:pt idx="159">
                  <c:v>-22</c:v>
                </c:pt>
                <c:pt idx="160">
                  <c:v>-21.95</c:v>
                </c:pt>
                <c:pt idx="161">
                  <c:v>-21.9</c:v>
                </c:pt>
                <c:pt idx="162">
                  <c:v>-21.85</c:v>
                </c:pt>
                <c:pt idx="163">
                  <c:v>-21.8</c:v>
                </c:pt>
                <c:pt idx="164">
                  <c:v>-21.75</c:v>
                </c:pt>
                <c:pt idx="165">
                  <c:v>-21.7</c:v>
                </c:pt>
                <c:pt idx="166">
                  <c:v>-21.65</c:v>
                </c:pt>
                <c:pt idx="167">
                  <c:v>-21.6</c:v>
                </c:pt>
                <c:pt idx="168">
                  <c:v>-21.55</c:v>
                </c:pt>
                <c:pt idx="169">
                  <c:v>-21.5</c:v>
                </c:pt>
                <c:pt idx="170">
                  <c:v>-21.45</c:v>
                </c:pt>
                <c:pt idx="171">
                  <c:v>-21.4</c:v>
                </c:pt>
                <c:pt idx="172">
                  <c:v>-21.35</c:v>
                </c:pt>
                <c:pt idx="173">
                  <c:v>-21.3</c:v>
                </c:pt>
                <c:pt idx="174">
                  <c:v>-21.25</c:v>
                </c:pt>
                <c:pt idx="175">
                  <c:v>-21.2</c:v>
                </c:pt>
                <c:pt idx="176">
                  <c:v>-21.15</c:v>
                </c:pt>
                <c:pt idx="177">
                  <c:v>-21.1</c:v>
                </c:pt>
                <c:pt idx="178">
                  <c:v>-21.05</c:v>
                </c:pt>
                <c:pt idx="179">
                  <c:v>-21</c:v>
                </c:pt>
                <c:pt idx="180">
                  <c:v>-20.95</c:v>
                </c:pt>
                <c:pt idx="181">
                  <c:v>-20.9</c:v>
                </c:pt>
                <c:pt idx="182">
                  <c:v>-20.85</c:v>
                </c:pt>
                <c:pt idx="183">
                  <c:v>-20.8</c:v>
                </c:pt>
                <c:pt idx="184">
                  <c:v>-20.75</c:v>
                </c:pt>
                <c:pt idx="185">
                  <c:v>-20.7</c:v>
                </c:pt>
                <c:pt idx="186">
                  <c:v>-20.65</c:v>
                </c:pt>
                <c:pt idx="187">
                  <c:v>-20.6</c:v>
                </c:pt>
                <c:pt idx="188">
                  <c:v>-20.55</c:v>
                </c:pt>
                <c:pt idx="189">
                  <c:v>-20.5</c:v>
                </c:pt>
                <c:pt idx="190">
                  <c:v>-20.45</c:v>
                </c:pt>
                <c:pt idx="191">
                  <c:v>-20.399999999999999</c:v>
                </c:pt>
                <c:pt idx="192">
                  <c:v>-20.350000000000001</c:v>
                </c:pt>
                <c:pt idx="193">
                  <c:v>-20.3</c:v>
                </c:pt>
                <c:pt idx="194">
                  <c:v>-20.25</c:v>
                </c:pt>
                <c:pt idx="195">
                  <c:v>-20.2</c:v>
                </c:pt>
                <c:pt idx="196">
                  <c:v>-20.149999999999999</c:v>
                </c:pt>
                <c:pt idx="197">
                  <c:v>-20.100000000000001</c:v>
                </c:pt>
                <c:pt idx="198">
                  <c:v>-20.05</c:v>
                </c:pt>
                <c:pt idx="199">
                  <c:v>-20</c:v>
                </c:pt>
                <c:pt idx="200">
                  <c:v>-19.95</c:v>
                </c:pt>
                <c:pt idx="201">
                  <c:v>-19.899999999999999</c:v>
                </c:pt>
                <c:pt idx="202">
                  <c:v>-19.850000000000001</c:v>
                </c:pt>
                <c:pt idx="203">
                  <c:v>-19.8</c:v>
                </c:pt>
                <c:pt idx="204">
                  <c:v>-19.75</c:v>
                </c:pt>
                <c:pt idx="205">
                  <c:v>-19.7</c:v>
                </c:pt>
                <c:pt idx="206">
                  <c:v>-19.649999999999999</c:v>
                </c:pt>
                <c:pt idx="207">
                  <c:v>-19.600000000000001</c:v>
                </c:pt>
                <c:pt idx="208">
                  <c:v>-19.55</c:v>
                </c:pt>
                <c:pt idx="209">
                  <c:v>-19.5</c:v>
                </c:pt>
                <c:pt idx="210">
                  <c:v>-19.45</c:v>
                </c:pt>
                <c:pt idx="211">
                  <c:v>-19.399999999999999</c:v>
                </c:pt>
                <c:pt idx="212">
                  <c:v>-19.350000000000001</c:v>
                </c:pt>
                <c:pt idx="213">
                  <c:v>-19.3</c:v>
                </c:pt>
                <c:pt idx="214">
                  <c:v>-19.25</c:v>
                </c:pt>
                <c:pt idx="215">
                  <c:v>-19.2</c:v>
                </c:pt>
                <c:pt idx="216">
                  <c:v>-19.149999999999999</c:v>
                </c:pt>
                <c:pt idx="217">
                  <c:v>-19.100000000000001</c:v>
                </c:pt>
                <c:pt idx="218">
                  <c:v>-19.05</c:v>
                </c:pt>
                <c:pt idx="219">
                  <c:v>-19</c:v>
                </c:pt>
                <c:pt idx="220">
                  <c:v>-18.95</c:v>
                </c:pt>
                <c:pt idx="221">
                  <c:v>-18.899999999999999</c:v>
                </c:pt>
                <c:pt idx="222">
                  <c:v>-18.850000000000001</c:v>
                </c:pt>
                <c:pt idx="223">
                  <c:v>-18.8</c:v>
                </c:pt>
                <c:pt idx="224">
                  <c:v>-18.75</c:v>
                </c:pt>
                <c:pt idx="225">
                  <c:v>-18.7</c:v>
                </c:pt>
                <c:pt idx="226">
                  <c:v>-18.649999999999999</c:v>
                </c:pt>
                <c:pt idx="227">
                  <c:v>-18.600000000000001</c:v>
                </c:pt>
                <c:pt idx="228">
                  <c:v>-18.55</c:v>
                </c:pt>
                <c:pt idx="229">
                  <c:v>-18.5</c:v>
                </c:pt>
                <c:pt idx="230">
                  <c:v>-18.45</c:v>
                </c:pt>
                <c:pt idx="231">
                  <c:v>-18.399999999999999</c:v>
                </c:pt>
                <c:pt idx="232">
                  <c:v>-18.350000000000001</c:v>
                </c:pt>
                <c:pt idx="233">
                  <c:v>-18.3</c:v>
                </c:pt>
                <c:pt idx="234">
                  <c:v>-18.25</c:v>
                </c:pt>
                <c:pt idx="235">
                  <c:v>-18.2</c:v>
                </c:pt>
                <c:pt idx="236">
                  <c:v>-18.149999999999999</c:v>
                </c:pt>
                <c:pt idx="237">
                  <c:v>-18.100000000000001</c:v>
                </c:pt>
                <c:pt idx="238">
                  <c:v>-18.05</c:v>
                </c:pt>
                <c:pt idx="239">
                  <c:v>-18</c:v>
                </c:pt>
                <c:pt idx="240">
                  <c:v>-17.95</c:v>
                </c:pt>
                <c:pt idx="241">
                  <c:v>-17.899999999999999</c:v>
                </c:pt>
                <c:pt idx="242">
                  <c:v>-17.850000000000001</c:v>
                </c:pt>
                <c:pt idx="243">
                  <c:v>-17.8</c:v>
                </c:pt>
                <c:pt idx="244">
                  <c:v>-17.75</c:v>
                </c:pt>
                <c:pt idx="245">
                  <c:v>-17.7</c:v>
                </c:pt>
                <c:pt idx="246">
                  <c:v>-17.649999999999999</c:v>
                </c:pt>
                <c:pt idx="247">
                  <c:v>-17.600000000000001</c:v>
                </c:pt>
                <c:pt idx="248">
                  <c:v>-17.55</c:v>
                </c:pt>
                <c:pt idx="249">
                  <c:v>-17.5</c:v>
                </c:pt>
                <c:pt idx="250">
                  <c:v>-17.45</c:v>
                </c:pt>
                <c:pt idx="251">
                  <c:v>-17.399999999999999</c:v>
                </c:pt>
                <c:pt idx="252">
                  <c:v>-17.350000000000001</c:v>
                </c:pt>
                <c:pt idx="253">
                  <c:v>-17.3</c:v>
                </c:pt>
                <c:pt idx="254">
                  <c:v>-17.25</c:v>
                </c:pt>
                <c:pt idx="255">
                  <c:v>-17.2</c:v>
                </c:pt>
                <c:pt idx="256">
                  <c:v>-17.149999999999999</c:v>
                </c:pt>
                <c:pt idx="257">
                  <c:v>-17.100000000000001</c:v>
                </c:pt>
                <c:pt idx="258">
                  <c:v>-17.05</c:v>
                </c:pt>
                <c:pt idx="259">
                  <c:v>-17</c:v>
                </c:pt>
                <c:pt idx="260">
                  <c:v>-16.95</c:v>
                </c:pt>
                <c:pt idx="261">
                  <c:v>-16.899999999999999</c:v>
                </c:pt>
                <c:pt idx="262">
                  <c:v>-16.850000000000001</c:v>
                </c:pt>
                <c:pt idx="263">
                  <c:v>-16.8</c:v>
                </c:pt>
                <c:pt idx="264">
                  <c:v>-16.75</c:v>
                </c:pt>
                <c:pt idx="265">
                  <c:v>-16.7</c:v>
                </c:pt>
                <c:pt idx="266">
                  <c:v>-16.649999999999999</c:v>
                </c:pt>
                <c:pt idx="267">
                  <c:v>-16.600000000000001</c:v>
                </c:pt>
                <c:pt idx="268">
                  <c:v>-16.55</c:v>
                </c:pt>
                <c:pt idx="269">
                  <c:v>-16.5</c:v>
                </c:pt>
                <c:pt idx="270">
                  <c:v>-16.45</c:v>
                </c:pt>
                <c:pt idx="271">
                  <c:v>-16.399999999999999</c:v>
                </c:pt>
                <c:pt idx="272">
                  <c:v>-16.350000000000001</c:v>
                </c:pt>
                <c:pt idx="273">
                  <c:v>-16.3</c:v>
                </c:pt>
                <c:pt idx="274">
                  <c:v>-16.25</c:v>
                </c:pt>
                <c:pt idx="275">
                  <c:v>-16.2</c:v>
                </c:pt>
                <c:pt idx="276">
                  <c:v>-16.149999999999999</c:v>
                </c:pt>
                <c:pt idx="277">
                  <c:v>-16.100000000000001</c:v>
                </c:pt>
                <c:pt idx="278">
                  <c:v>-16.05</c:v>
                </c:pt>
                <c:pt idx="279">
                  <c:v>-16</c:v>
                </c:pt>
                <c:pt idx="280">
                  <c:v>-15.95</c:v>
                </c:pt>
                <c:pt idx="281">
                  <c:v>-15.9</c:v>
                </c:pt>
                <c:pt idx="282">
                  <c:v>-15.85</c:v>
                </c:pt>
                <c:pt idx="283">
                  <c:v>-15.8</c:v>
                </c:pt>
                <c:pt idx="284">
                  <c:v>-15.75</c:v>
                </c:pt>
                <c:pt idx="285">
                  <c:v>-15.7</c:v>
                </c:pt>
                <c:pt idx="286">
                  <c:v>-15.65</c:v>
                </c:pt>
                <c:pt idx="287">
                  <c:v>-15.6</c:v>
                </c:pt>
                <c:pt idx="288">
                  <c:v>-15.55</c:v>
                </c:pt>
                <c:pt idx="289">
                  <c:v>-15.5</c:v>
                </c:pt>
                <c:pt idx="290">
                  <c:v>-15.45</c:v>
                </c:pt>
                <c:pt idx="291">
                  <c:v>-15.4</c:v>
                </c:pt>
                <c:pt idx="292">
                  <c:v>-15.35</c:v>
                </c:pt>
                <c:pt idx="293">
                  <c:v>-15.3</c:v>
                </c:pt>
                <c:pt idx="294">
                  <c:v>-15.25</c:v>
                </c:pt>
                <c:pt idx="295">
                  <c:v>-15.2</c:v>
                </c:pt>
                <c:pt idx="296">
                  <c:v>-15.15</c:v>
                </c:pt>
                <c:pt idx="297">
                  <c:v>-15.1</c:v>
                </c:pt>
                <c:pt idx="298">
                  <c:v>-15.05</c:v>
                </c:pt>
                <c:pt idx="299">
                  <c:v>-15</c:v>
                </c:pt>
                <c:pt idx="300">
                  <c:v>-14.95</c:v>
                </c:pt>
                <c:pt idx="301">
                  <c:v>-14.9</c:v>
                </c:pt>
                <c:pt idx="302">
                  <c:v>-14.85</c:v>
                </c:pt>
                <c:pt idx="303">
                  <c:v>-14.8</c:v>
                </c:pt>
                <c:pt idx="304">
                  <c:v>-14.75</c:v>
                </c:pt>
                <c:pt idx="305">
                  <c:v>-14.7</c:v>
                </c:pt>
                <c:pt idx="306">
                  <c:v>-14.65</c:v>
                </c:pt>
                <c:pt idx="307">
                  <c:v>-14.6</c:v>
                </c:pt>
                <c:pt idx="308">
                  <c:v>-14.55</c:v>
                </c:pt>
                <c:pt idx="309">
                  <c:v>-14.5</c:v>
                </c:pt>
                <c:pt idx="310">
                  <c:v>-14.45</c:v>
                </c:pt>
                <c:pt idx="311">
                  <c:v>-14.4</c:v>
                </c:pt>
                <c:pt idx="312">
                  <c:v>-14.35</c:v>
                </c:pt>
                <c:pt idx="313">
                  <c:v>-14.3</c:v>
                </c:pt>
                <c:pt idx="314">
                  <c:v>-14.25</c:v>
                </c:pt>
                <c:pt idx="315">
                  <c:v>-14.2</c:v>
                </c:pt>
                <c:pt idx="316">
                  <c:v>-14.15</c:v>
                </c:pt>
                <c:pt idx="317">
                  <c:v>-14.1</c:v>
                </c:pt>
                <c:pt idx="318">
                  <c:v>-14.05</c:v>
                </c:pt>
                <c:pt idx="319">
                  <c:v>-14</c:v>
                </c:pt>
                <c:pt idx="320">
                  <c:v>-13.95</c:v>
                </c:pt>
                <c:pt idx="321">
                  <c:v>-13.9</c:v>
                </c:pt>
                <c:pt idx="322">
                  <c:v>-13.85</c:v>
                </c:pt>
                <c:pt idx="323">
                  <c:v>-13.8</c:v>
                </c:pt>
                <c:pt idx="324">
                  <c:v>-13.75</c:v>
                </c:pt>
                <c:pt idx="325">
                  <c:v>-13.7</c:v>
                </c:pt>
                <c:pt idx="326">
                  <c:v>-13.65</c:v>
                </c:pt>
                <c:pt idx="327">
                  <c:v>-13.6</c:v>
                </c:pt>
                <c:pt idx="328">
                  <c:v>-13.55</c:v>
                </c:pt>
                <c:pt idx="329">
                  <c:v>-13.5</c:v>
                </c:pt>
                <c:pt idx="330">
                  <c:v>-13.45</c:v>
                </c:pt>
                <c:pt idx="331">
                  <c:v>-13.4</c:v>
                </c:pt>
                <c:pt idx="332">
                  <c:v>-13.35</c:v>
                </c:pt>
                <c:pt idx="333">
                  <c:v>-13.3</c:v>
                </c:pt>
                <c:pt idx="334">
                  <c:v>-13.25</c:v>
                </c:pt>
                <c:pt idx="335">
                  <c:v>-13.2</c:v>
                </c:pt>
                <c:pt idx="336">
                  <c:v>-13.15</c:v>
                </c:pt>
                <c:pt idx="337">
                  <c:v>-13.1</c:v>
                </c:pt>
                <c:pt idx="338">
                  <c:v>-13.05</c:v>
                </c:pt>
                <c:pt idx="339">
                  <c:v>-13</c:v>
                </c:pt>
                <c:pt idx="340">
                  <c:v>-12.95</c:v>
                </c:pt>
                <c:pt idx="341">
                  <c:v>-12.9</c:v>
                </c:pt>
                <c:pt idx="342">
                  <c:v>-12.85</c:v>
                </c:pt>
                <c:pt idx="343">
                  <c:v>-12.8</c:v>
                </c:pt>
                <c:pt idx="344">
                  <c:v>-12.75</c:v>
                </c:pt>
                <c:pt idx="345">
                  <c:v>-12.7</c:v>
                </c:pt>
                <c:pt idx="346">
                  <c:v>-12.65</c:v>
                </c:pt>
                <c:pt idx="347">
                  <c:v>-12.6</c:v>
                </c:pt>
                <c:pt idx="348">
                  <c:v>-12.55</c:v>
                </c:pt>
                <c:pt idx="349">
                  <c:v>-12.5</c:v>
                </c:pt>
                <c:pt idx="350">
                  <c:v>-12.45</c:v>
                </c:pt>
                <c:pt idx="351">
                  <c:v>-12.4</c:v>
                </c:pt>
                <c:pt idx="352">
                  <c:v>-12.35</c:v>
                </c:pt>
                <c:pt idx="353">
                  <c:v>-12.3</c:v>
                </c:pt>
                <c:pt idx="354">
                  <c:v>-12.25</c:v>
                </c:pt>
                <c:pt idx="355">
                  <c:v>-12.2</c:v>
                </c:pt>
                <c:pt idx="356">
                  <c:v>-12.15</c:v>
                </c:pt>
                <c:pt idx="357">
                  <c:v>-12.1</c:v>
                </c:pt>
                <c:pt idx="358">
                  <c:v>-12.05</c:v>
                </c:pt>
                <c:pt idx="359">
                  <c:v>-12</c:v>
                </c:pt>
                <c:pt idx="360">
                  <c:v>-11.95</c:v>
                </c:pt>
                <c:pt idx="361">
                  <c:v>-11.9</c:v>
                </c:pt>
                <c:pt idx="362">
                  <c:v>-11.85</c:v>
                </c:pt>
                <c:pt idx="363">
                  <c:v>-11.8</c:v>
                </c:pt>
                <c:pt idx="364">
                  <c:v>-11.75</c:v>
                </c:pt>
                <c:pt idx="365">
                  <c:v>-11.7</c:v>
                </c:pt>
                <c:pt idx="366">
                  <c:v>-11.65</c:v>
                </c:pt>
                <c:pt idx="367">
                  <c:v>-11.6</c:v>
                </c:pt>
                <c:pt idx="368">
                  <c:v>-11.55</c:v>
                </c:pt>
                <c:pt idx="369">
                  <c:v>-11.5</c:v>
                </c:pt>
                <c:pt idx="370">
                  <c:v>-11.45</c:v>
                </c:pt>
                <c:pt idx="371">
                  <c:v>-11.4</c:v>
                </c:pt>
                <c:pt idx="372">
                  <c:v>-11.35</c:v>
                </c:pt>
                <c:pt idx="373">
                  <c:v>-11.3</c:v>
                </c:pt>
                <c:pt idx="374">
                  <c:v>-11.25</c:v>
                </c:pt>
                <c:pt idx="375">
                  <c:v>-11.2</c:v>
                </c:pt>
                <c:pt idx="376">
                  <c:v>-11.15</c:v>
                </c:pt>
                <c:pt idx="377">
                  <c:v>-11.1</c:v>
                </c:pt>
                <c:pt idx="378">
                  <c:v>-11.05</c:v>
                </c:pt>
                <c:pt idx="379">
                  <c:v>-11</c:v>
                </c:pt>
                <c:pt idx="380">
                  <c:v>-10.95</c:v>
                </c:pt>
                <c:pt idx="381">
                  <c:v>-10.9</c:v>
                </c:pt>
                <c:pt idx="382">
                  <c:v>-10.85</c:v>
                </c:pt>
                <c:pt idx="383">
                  <c:v>-10.8</c:v>
                </c:pt>
                <c:pt idx="384">
                  <c:v>-10.75</c:v>
                </c:pt>
                <c:pt idx="385">
                  <c:v>-10.7</c:v>
                </c:pt>
                <c:pt idx="386">
                  <c:v>-10.65</c:v>
                </c:pt>
                <c:pt idx="387">
                  <c:v>-10.6</c:v>
                </c:pt>
                <c:pt idx="388">
                  <c:v>-10.55</c:v>
                </c:pt>
                <c:pt idx="389">
                  <c:v>-10.5</c:v>
                </c:pt>
                <c:pt idx="390">
                  <c:v>-10.45</c:v>
                </c:pt>
                <c:pt idx="391">
                  <c:v>-10.4</c:v>
                </c:pt>
                <c:pt idx="392">
                  <c:v>-10.35</c:v>
                </c:pt>
                <c:pt idx="393">
                  <c:v>-10.3</c:v>
                </c:pt>
                <c:pt idx="394">
                  <c:v>-10.25</c:v>
                </c:pt>
                <c:pt idx="395">
                  <c:v>-10.199999999999999</c:v>
                </c:pt>
                <c:pt idx="396">
                  <c:v>-10.15</c:v>
                </c:pt>
                <c:pt idx="397">
                  <c:v>-10.1</c:v>
                </c:pt>
                <c:pt idx="398">
                  <c:v>-10.050000000000001</c:v>
                </c:pt>
                <c:pt idx="399">
                  <c:v>-10</c:v>
                </c:pt>
              </c:numCache>
            </c:numRef>
          </c:yVal>
          <c:smooth val="0"/>
        </c:ser>
        <c:dLbls>
          <c:showLegendKey val="0"/>
          <c:showVal val="0"/>
          <c:showCatName val="0"/>
          <c:showSerName val="0"/>
          <c:showPercent val="0"/>
          <c:showBubbleSize val="0"/>
        </c:dLbls>
        <c:axId val="528964048"/>
        <c:axId val="528965728"/>
      </c:scatterChart>
      <c:valAx>
        <c:axId val="52896404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28965728"/>
        <c:crosses val="autoZero"/>
        <c:crossBetween val="midCat"/>
      </c:valAx>
      <c:valAx>
        <c:axId val="52896572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2896404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1"/>
            <c:dispEq val="1"/>
            <c:trendlineLbl>
              <c:layout>
                <c:manualLayout>
                  <c:x val="-0.29785014609022931"/>
                  <c:y val="-2.2857999049331432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trendlineLbl>
          </c:trendline>
          <c:xVal>
            <c:numRef>
              <c:f>Sheet1!$A$902:$A$1301</c:f>
              <c:numCache>
                <c:formatCode>#,##0.0</c:formatCode>
                <c:ptCount val="400"/>
                <c:pt idx="0">
                  <c:v>47424.02</c:v>
                </c:pt>
                <c:pt idx="1">
                  <c:v>47307.62</c:v>
                </c:pt>
                <c:pt idx="2">
                  <c:v>47191.53</c:v>
                </c:pt>
                <c:pt idx="3">
                  <c:v>47075.77</c:v>
                </c:pt>
                <c:pt idx="4">
                  <c:v>46960.32</c:v>
                </c:pt>
                <c:pt idx="5">
                  <c:v>46845.19</c:v>
                </c:pt>
                <c:pt idx="6">
                  <c:v>46730.38</c:v>
                </c:pt>
                <c:pt idx="7">
                  <c:v>46615.88</c:v>
                </c:pt>
                <c:pt idx="8">
                  <c:v>46501.69</c:v>
                </c:pt>
                <c:pt idx="9">
                  <c:v>46387.82</c:v>
                </c:pt>
                <c:pt idx="10">
                  <c:v>46274.26</c:v>
                </c:pt>
                <c:pt idx="11">
                  <c:v>46161.02</c:v>
                </c:pt>
                <c:pt idx="12">
                  <c:v>46048.08</c:v>
                </c:pt>
                <c:pt idx="13">
                  <c:v>45935.45</c:v>
                </c:pt>
                <c:pt idx="14">
                  <c:v>45823.13</c:v>
                </c:pt>
                <c:pt idx="15">
                  <c:v>45711.12</c:v>
                </c:pt>
                <c:pt idx="16">
                  <c:v>45599.42</c:v>
                </c:pt>
                <c:pt idx="17">
                  <c:v>45488.02</c:v>
                </c:pt>
                <c:pt idx="18">
                  <c:v>45376.93</c:v>
                </c:pt>
                <c:pt idx="19">
                  <c:v>45266.14</c:v>
                </c:pt>
                <c:pt idx="20">
                  <c:v>45155.65</c:v>
                </c:pt>
                <c:pt idx="21">
                  <c:v>45045.47</c:v>
                </c:pt>
                <c:pt idx="22">
                  <c:v>44935.59</c:v>
                </c:pt>
                <c:pt idx="23">
                  <c:v>44826.01</c:v>
                </c:pt>
                <c:pt idx="24">
                  <c:v>44716.72</c:v>
                </c:pt>
                <c:pt idx="25">
                  <c:v>44607.74</c:v>
                </c:pt>
                <c:pt idx="26">
                  <c:v>44499.05</c:v>
                </c:pt>
                <c:pt idx="27">
                  <c:v>44390.66</c:v>
                </c:pt>
                <c:pt idx="28">
                  <c:v>44282.57</c:v>
                </c:pt>
                <c:pt idx="29">
                  <c:v>44174.77</c:v>
                </c:pt>
                <c:pt idx="30">
                  <c:v>44067.27</c:v>
                </c:pt>
                <c:pt idx="31">
                  <c:v>43960.06</c:v>
                </c:pt>
                <c:pt idx="32">
                  <c:v>43853.14</c:v>
                </c:pt>
                <c:pt idx="33">
                  <c:v>43746.51</c:v>
                </c:pt>
                <c:pt idx="34">
                  <c:v>43640.18</c:v>
                </c:pt>
                <c:pt idx="35">
                  <c:v>43534.13</c:v>
                </c:pt>
                <c:pt idx="36">
                  <c:v>43428.37</c:v>
                </c:pt>
                <c:pt idx="37">
                  <c:v>43322.9</c:v>
                </c:pt>
                <c:pt idx="38">
                  <c:v>43217.72</c:v>
                </c:pt>
                <c:pt idx="39">
                  <c:v>43112.83</c:v>
                </c:pt>
                <c:pt idx="40">
                  <c:v>43008.22</c:v>
                </c:pt>
                <c:pt idx="41">
                  <c:v>42903.89</c:v>
                </c:pt>
                <c:pt idx="42">
                  <c:v>42799.85</c:v>
                </c:pt>
                <c:pt idx="43">
                  <c:v>42696.09</c:v>
                </c:pt>
                <c:pt idx="44">
                  <c:v>42592.61</c:v>
                </c:pt>
                <c:pt idx="45">
                  <c:v>42489.41</c:v>
                </c:pt>
                <c:pt idx="46">
                  <c:v>42386.5</c:v>
                </c:pt>
                <c:pt idx="47">
                  <c:v>42283.86</c:v>
                </c:pt>
                <c:pt idx="48">
                  <c:v>42181.51</c:v>
                </c:pt>
                <c:pt idx="49">
                  <c:v>42079.43</c:v>
                </c:pt>
                <c:pt idx="50">
                  <c:v>41977.62</c:v>
                </c:pt>
                <c:pt idx="51">
                  <c:v>41876.1</c:v>
                </c:pt>
                <c:pt idx="52">
                  <c:v>41774.85</c:v>
                </c:pt>
                <c:pt idx="53">
                  <c:v>41673.870000000003</c:v>
                </c:pt>
                <c:pt idx="54">
                  <c:v>41573.17</c:v>
                </c:pt>
                <c:pt idx="55">
                  <c:v>41472.74</c:v>
                </c:pt>
                <c:pt idx="56">
                  <c:v>41372.58</c:v>
                </c:pt>
                <c:pt idx="57">
                  <c:v>41272.69</c:v>
                </c:pt>
                <c:pt idx="58">
                  <c:v>41173.08</c:v>
                </c:pt>
                <c:pt idx="59">
                  <c:v>41073.730000000003</c:v>
                </c:pt>
                <c:pt idx="60">
                  <c:v>40974.65</c:v>
                </c:pt>
                <c:pt idx="61">
                  <c:v>40875.839999999997</c:v>
                </c:pt>
                <c:pt idx="62">
                  <c:v>40777.300000000003</c:v>
                </c:pt>
                <c:pt idx="63">
                  <c:v>40679.03</c:v>
                </c:pt>
                <c:pt idx="64">
                  <c:v>40581.019999999997</c:v>
                </c:pt>
                <c:pt idx="65">
                  <c:v>40483.269999999997</c:v>
                </c:pt>
                <c:pt idx="66">
                  <c:v>40385.79</c:v>
                </c:pt>
                <c:pt idx="67">
                  <c:v>40288.57</c:v>
                </c:pt>
                <c:pt idx="68">
                  <c:v>40191.620000000003</c:v>
                </c:pt>
                <c:pt idx="69">
                  <c:v>40094.92</c:v>
                </c:pt>
                <c:pt idx="70">
                  <c:v>39998.49</c:v>
                </c:pt>
                <c:pt idx="71">
                  <c:v>39902.32</c:v>
                </c:pt>
                <c:pt idx="72">
                  <c:v>39806.410000000003</c:v>
                </c:pt>
                <c:pt idx="73">
                  <c:v>39710.75</c:v>
                </c:pt>
                <c:pt idx="74">
                  <c:v>39615.360000000001</c:v>
                </c:pt>
                <c:pt idx="75">
                  <c:v>39520.22</c:v>
                </c:pt>
                <c:pt idx="76">
                  <c:v>39425.339999999997</c:v>
                </c:pt>
                <c:pt idx="77">
                  <c:v>39330.71</c:v>
                </c:pt>
                <c:pt idx="78">
                  <c:v>39236.339999999997</c:v>
                </c:pt>
                <c:pt idx="79">
                  <c:v>39142.22</c:v>
                </c:pt>
                <c:pt idx="80">
                  <c:v>39048.35</c:v>
                </c:pt>
                <c:pt idx="81">
                  <c:v>38954.74</c:v>
                </c:pt>
                <c:pt idx="82">
                  <c:v>38861.379999999997</c:v>
                </c:pt>
                <c:pt idx="83">
                  <c:v>38768.269999999997</c:v>
                </c:pt>
                <c:pt idx="84">
                  <c:v>38675.410000000003</c:v>
                </c:pt>
                <c:pt idx="85">
                  <c:v>38582.800000000003</c:v>
                </c:pt>
                <c:pt idx="86">
                  <c:v>38490.44</c:v>
                </c:pt>
                <c:pt idx="87">
                  <c:v>38398.33</c:v>
                </c:pt>
                <c:pt idx="88">
                  <c:v>38306.46</c:v>
                </c:pt>
                <c:pt idx="89">
                  <c:v>38214.85</c:v>
                </c:pt>
                <c:pt idx="90">
                  <c:v>38123.47</c:v>
                </c:pt>
                <c:pt idx="91">
                  <c:v>38032.35</c:v>
                </c:pt>
                <c:pt idx="92">
                  <c:v>37941.46</c:v>
                </c:pt>
                <c:pt idx="93">
                  <c:v>37850.83</c:v>
                </c:pt>
                <c:pt idx="94">
                  <c:v>37760.43</c:v>
                </c:pt>
                <c:pt idx="95">
                  <c:v>37670.28</c:v>
                </c:pt>
                <c:pt idx="96">
                  <c:v>37580.36</c:v>
                </c:pt>
                <c:pt idx="97">
                  <c:v>37490.69</c:v>
                </c:pt>
                <c:pt idx="98">
                  <c:v>37401.26</c:v>
                </c:pt>
                <c:pt idx="99">
                  <c:v>37312.07</c:v>
                </c:pt>
                <c:pt idx="100">
                  <c:v>37223.120000000003</c:v>
                </c:pt>
                <c:pt idx="101">
                  <c:v>37134.400000000001</c:v>
                </c:pt>
                <c:pt idx="102">
                  <c:v>37045.93</c:v>
                </c:pt>
                <c:pt idx="103">
                  <c:v>36957.69</c:v>
                </c:pt>
                <c:pt idx="104">
                  <c:v>36869.68</c:v>
                </c:pt>
                <c:pt idx="105">
                  <c:v>36781.910000000003</c:v>
                </c:pt>
                <c:pt idx="106">
                  <c:v>36694.379999999997</c:v>
                </c:pt>
                <c:pt idx="107">
                  <c:v>36607.08</c:v>
                </c:pt>
                <c:pt idx="108">
                  <c:v>36520.01</c:v>
                </c:pt>
                <c:pt idx="109">
                  <c:v>36433.17</c:v>
                </c:pt>
                <c:pt idx="110">
                  <c:v>36346.57</c:v>
                </c:pt>
                <c:pt idx="111">
                  <c:v>36260.199999999997</c:v>
                </c:pt>
                <c:pt idx="112">
                  <c:v>36174.06</c:v>
                </c:pt>
                <c:pt idx="113">
                  <c:v>36088.14</c:v>
                </c:pt>
                <c:pt idx="114">
                  <c:v>36002.46</c:v>
                </c:pt>
                <c:pt idx="115">
                  <c:v>35917.01</c:v>
                </c:pt>
                <c:pt idx="116">
                  <c:v>35831.78</c:v>
                </c:pt>
                <c:pt idx="117">
                  <c:v>35746.78</c:v>
                </c:pt>
                <c:pt idx="118">
                  <c:v>35662.01</c:v>
                </c:pt>
                <c:pt idx="119">
                  <c:v>35577.46</c:v>
                </c:pt>
                <c:pt idx="120">
                  <c:v>35493.14</c:v>
                </c:pt>
                <c:pt idx="121">
                  <c:v>35409.040000000001</c:v>
                </c:pt>
                <c:pt idx="122">
                  <c:v>35325.17</c:v>
                </c:pt>
                <c:pt idx="123">
                  <c:v>35241.51</c:v>
                </c:pt>
                <c:pt idx="124">
                  <c:v>35158.089999999997</c:v>
                </c:pt>
                <c:pt idx="125">
                  <c:v>35074.879999999997</c:v>
                </c:pt>
                <c:pt idx="126">
                  <c:v>34991.89</c:v>
                </c:pt>
                <c:pt idx="127">
                  <c:v>34909.129999999997</c:v>
                </c:pt>
                <c:pt idx="128">
                  <c:v>34826.58</c:v>
                </c:pt>
                <c:pt idx="129">
                  <c:v>34744.26</c:v>
                </c:pt>
                <c:pt idx="130">
                  <c:v>34662.15</c:v>
                </c:pt>
                <c:pt idx="131">
                  <c:v>34580.26</c:v>
                </c:pt>
                <c:pt idx="132">
                  <c:v>34498.589999999997</c:v>
                </c:pt>
                <c:pt idx="133">
                  <c:v>34417.14</c:v>
                </c:pt>
                <c:pt idx="134">
                  <c:v>34335.9</c:v>
                </c:pt>
                <c:pt idx="135">
                  <c:v>34254.870000000003</c:v>
                </c:pt>
                <c:pt idx="136">
                  <c:v>34174.06</c:v>
                </c:pt>
                <c:pt idx="137">
                  <c:v>34093.47</c:v>
                </c:pt>
                <c:pt idx="138">
                  <c:v>34013.089999999997</c:v>
                </c:pt>
                <c:pt idx="139">
                  <c:v>33932.92</c:v>
                </c:pt>
                <c:pt idx="140">
                  <c:v>33852.959999999999</c:v>
                </c:pt>
                <c:pt idx="141">
                  <c:v>33773.22</c:v>
                </c:pt>
                <c:pt idx="142">
                  <c:v>33693.69</c:v>
                </c:pt>
                <c:pt idx="143">
                  <c:v>33614.36</c:v>
                </c:pt>
                <c:pt idx="144">
                  <c:v>33535.25</c:v>
                </c:pt>
                <c:pt idx="145">
                  <c:v>33456.35</c:v>
                </c:pt>
                <c:pt idx="146">
                  <c:v>33377.65</c:v>
                </c:pt>
                <c:pt idx="147">
                  <c:v>33299.160000000003</c:v>
                </c:pt>
                <c:pt idx="148">
                  <c:v>33220.879999999997</c:v>
                </c:pt>
                <c:pt idx="149">
                  <c:v>33142.81</c:v>
                </c:pt>
                <c:pt idx="150">
                  <c:v>33064.94</c:v>
                </c:pt>
                <c:pt idx="151">
                  <c:v>32987.279999999999</c:v>
                </c:pt>
                <c:pt idx="152">
                  <c:v>32909.83</c:v>
                </c:pt>
                <c:pt idx="153">
                  <c:v>32832.57</c:v>
                </c:pt>
                <c:pt idx="154">
                  <c:v>32755.53</c:v>
                </c:pt>
                <c:pt idx="155">
                  <c:v>32678.68</c:v>
                </c:pt>
                <c:pt idx="156">
                  <c:v>32602.04</c:v>
                </c:pt>
                <c:pt idx="157">
                  <c:v>32525.599999999999</c:v>
                </c:pt>
                <c:pt idx="158">
                  <c:v>32449.360000000001</c:v>
                </c:pt>
                <c:pt idx="159">
                  <c:v>32373.32</c:v>
                </c:pt>
                <c:pt idx="160">
                  <c:v>32297.48</c:v>
                </c:pt>
                <c:pt idx="161">
                  <c:v>32221.85</c:v>
                </c:pt>
                <c:pt idx="162">
                  <c:v>32146.41</c:v>
                </c:pt>
                <c:pt idx="163">
                  <c:v>32071.17</c:v>
                </c:pt>
                <c:pt idx="164">
                  <c:v>31996.12</c:v>
                </c:pt>
                <c:pt idx="165">
                  <c:v>31921.279999999999</c:v>
                </c:pt>
                <c:pt idx="166">
                  <c:v>31846.63</c:v>
                </c:pt>
                <c:pt idx="167">
                  <c:v>31772.18</c:v>
                </c:pt>
                <c:pt idx="168">
                  <c:v>31697.919999999998</c:v>
                </c:pt>
                <c:pt idx="169">
                  <c:v>31623.86</c:v>
                </c:pt>
                <c:pt idx="170">
                  <c:v>31549.99</c:v>
                </c:pt>
                <c:pt idx="171">
                  <c:v>31476.32</c:v>
                </c:pt>
                <c:pt idx="172">
                  <c:v>31402.84</c:v>
                </c:pt>
                <c:pt idx="173">
                  <c:v>31329.55</c:v>
                </c:pt>
                <c:pt idx="174">
                  <c:v>31256.46</c:v>
                </c:pt>
                <c:pt idx="175">
                  <c:v>31183.56</c:v>
                </c:pt>
                <c:pt idx="176">
                  <c:v>31110.85</c:v>
                </c:pt>
                <c:pt idx="177">
                  <c:v>31038.33</c:v>
                </c:pt>
                <c:pt idx="178">
                  <c:v>30965.99</c:v>
                </c:pt>
                <c:pt idx="179">
                  <c:v>30893.85</c:v>
                </c:pt>
                <c:pt idx="180">
                  <c:v>30821.9</c:v>
                </c:pt>
                <c:pt idx="181">
                  <c:v>30750.14</c:v>
                </c:pt>
                <c:pt idx="182">
                  <c:v>30678.560000000001</c:v>
                </c:pt>
                <c:pt idx="183">
                  <c:v>30607.17</c:v>
                </c:pt>
                <c:pt idx="184">
                  <c:v>30535.97</c:v>
                </c:pt>
                <c:pt idx="185">
                  <c:v>30464.959999999999</c:v>
                </c:pt>
                <c:pt idx="186">
                  <c:v>30394.13</c:v>
                </c:pt>
                <c:pt idx="187">
                  <c:v>30323.48</c:v>
                </c:pt>
                <c:pt idx="188">
                  <c:v>30253.02</c:v>
                </c:pt>
                <c:pt idx="189">
                  <c:v>30182.75</c:v>
                </c:pt>
                <c:pt idx="190">
                  <c:v>30112.65</c:v>
                </c:pt>
                <c:pt idx="191">
                  <c:v>30042.75</c:v>
                </c:pt>
                <c:pt idx="192">
                  <c:v>29973.02</c:v>
                </c:pt>
                <c:pt idx="193">
                  <c:v>29903.47</c:v>
                </c:pt>
                <c:pt idx="194">
                  <c:v>29834.11</c:v>
                </c:pt>
                <c:pt idx="195">
                  <c:v>29764.93</c:v>
                </c:pt>
                <c:pt idx="196">
                  <c:v>29695.93</c:v>
                </c:pt>
                <c:pt idx="197">
                  <c:v>29627.11</c:v>
                </c:pt>
                <c:pt idx="198">
                  <c:v>29558.46</c:v>
                </c:pt>
                <c:pt idx="199">
                  <c:v>29490</c:v>
                </c:pt>
                <c:pt idx="200">
                  <c:v>29421.69</c:v>
                </c:pt>
                <c:pt idx="201">
                  <c:v>29353.57</c:v>
                </c:pt>
                <c:pt idx="202">
                  <c:v>29285.62</c:v>
                </c:pt>
                <c:pt idx="203">
                  <c:v>29217.84</c:v>
                </c:pt>
                <c:pt idx="204">
                  <c:v>29150.240000000002</c:v>
                </c:pt>
                <c:pt idx="205">
                  <c:v>29082.82</c:v>
                </c:pt>
                <c:pt idx="206">
                  <c:v>29015.58</c:v>
                </c:pt>
                <c:pt idx="207">
                  <c:v>28948.5</c:v>
                </c:pt>
                <c:pt idx="208">
                  <c:v>28881.61</c:v>
                </c:pt>
                <c:pt idx="209">
                  <c:v>28814.880000000001</c:v>
                </c:pt>
                <c:pt idx="210">
                  <c:v>28748.33</c:v>
                </c:pt>
                <c:pt idx="211">
                  <c:v>28681.95</c:v>
                </c:pt>
                <c:pt idx="212">
                  <c:v>28615.75</c:v>
                </c:pt>
                <c:pt idx="213">
                  <c:v>28549.71</c:v>
                </c:pt>
                <c:pt idx="214">
                  <c:v>28483.85</c:v>
                </c:pt>
                <c:pt idx="215">
                  <c:v>28418.16</c:v>
                </c:pt>
                <c:pt idx="216">
                  <c:v>28352.639999999999</c:v>
                </c:pt>
                <c:pt idx="217">
                  <c:v>28287.279999999999</c:v>
                </c:pt>
                <c:pt idx="218">
                  <c:v>28222.1</c:v>
                </c:pt>
                <c:pt idx="219">
                  <c:v>28157.09</c:v>
                </c:pt>
                <c:pt idx="220">
                  <c:v>28092.240000000002</c:v>
                </c:pt>
                <c:pt idx="221">
                  <c:v>28027.56</c:v>
                </c:pt>
                <c:pt idx="222">
                  <c:v>27963.05</c:v>
                </c:pt>
                <c:pt idx="223">
                  <c:v>27898.71</c:v>
                </c:pt>
                <c:pt idx="224">
                  <c:v>27834.53</c:v>
                </c:pt>
                <c:pt idx="225">
                  <c:v>27770.52</c:v>
                </c:pt>
                <c:pt idx="226">
                  <c:v>27706.68</c:v>
                </c:pt>
                <c:pt idx="227">
                  <c:v>27643</c:v>
                </c:pt>
                <c:pt idx="228">
                  <c:v>27579.48</c:v>
                </c:pt>
                <c:pt idx="229">
                  <c:v>27516.13</c:v>
                </c:pt>
                <c:pt idx="230">
                  <c:v>27452.94</c:v>
                </c:pt>
                <c:pt idx="231">
                  <c:v>27389.91</c:v>
                </c:pt>
                <c:pt idx="232">
                  <c:v>27327.05</c:v>
                </c:pt>
                <c:pt idx="233">
                  <c:v>27264.35</c:v>
                </c:pt>
                <c:pt idx="234">
                  <c:v>27201.81</c:v>
                </c:pt>
                <c:pt idx="235">
                  <c:v>27139.439999999999</c:v>
                </c:pt>
                <c:pt idx="236">
                  <c:v>27077.22</c:v>
                </c:pt>
                <c:pt idx="237">
                  <c:v>27015.16</c:v>
                </c:pt>
                <c:pt idx="238">
                  <c:v>26953.27</c:v>
                </c:pt>
                <c:pt idx="239">
                  <c:v>26891.53</c:v>
                </c:pt>
                <c:pt idx="240">
                  <c:v>26829.95</c:v>
                </c:pt>
                <c:pt idx="241">
                  <c:v>26768.53</c:v>
                </c:pt>
                <c:pt idx="242">
                  <c:v>26707.27</c:v>
                </c:pt>
                <c:pt idx="243">
                  <c:v>26646.17</c:v>
                </c:pt>
                <c:pt idx="244">
                  <c:v>26585.22</c:v>
                </c:pt>
                <c:pt idx="245">
                  <c:v>26524.43</c:v>
                </c:pt>
                <c:pt idx="246">
                  <c:v>26463.8</c:v>
                </c:pt>
                <c:pt idx="247">
                  <c:v>26403.32</c:v>
                </c:pt>
                <c:pt idx="248">
                  <c:v>26343</c:v>
                </c:pt>
                <c:pt idx="249">
                  <c:v>26282.83</c:v>
                </c:pt>
                <c:pt idx="250">
                  <c:v>26222.82</c:v>
                </c:pt>
                <c:pt idx="251">
                  <c:v>26162.959999999999</c:v>
                </c:pt>
                <c:pt idx="252">
                  <c:v>26103.26</c:v>
                </c:pt>
                <c:pt idx="253">
                  <c:v>26043.71</c:v>
                </c:pt>
                <c:pt idx="254">
                  <c:v>25984.31</c:v>
                </c:pt>
                <c:pt idx="255">
                  <c:v>25925.06</c:v>
                </c:pt>
                <c:pt idx="256">
                  <c:v>25865.97</c:v>
                </c:pt>
                <c:pt idx="257">
                  <c:v>25807.03</c:v>
                </c:pt>
                <c:pt idx="258">
                  <c:v>25748.23</c:v>
                </c:pt>
                <c:pt idx="259">
                  <c:v>25689.59</c:v>
                </c:pt>
                <c:pt idx="260">
                  <c:v>25631.1</c:v>
                </c:pt>
                <c:pt idx="261">
                  <c:v>25572.76</c:v>
                </c:pt>
                <c:pt idx="262">
                  <c:v>25514.57</c:v>
                </c:pt>
                <c:pt idx="263">
                  <c:v>25456.53</c:v>
                </c:pt>
                <c:pt idx="264">
                  <c:v>25398.63</c:v>
                </c:pt>
                <c:pt idx="265">
                  <c:v>25340.89</c:v>
                </c:pt>
                <c:pt idx="266">
                  <c:v>25283.29</c:v>
                </c:pt>
                <c:pt idx="267">
                  <c:v>25225.84</c:v>
                </c:pt>
                <c:pt idx="268">
                  <c:v>25168.53</c:v>
                </c:pt>
                <c:pt idx="269">
                  <c:v>25111.38</c:v>
                </c:pt>
                <c:pt idx="270">
                  <c:v>25054.37</c:v>
                </c:pt>
                <c:pt idx="271">
                  <c:v>24997.5</c:v>
                </c:pt>
                <c:pt idx="272">
                  <c:v>24940.78</c:v>
                </c:pt>
                <c:pt idx="273">
                  <c:v>24884.2</c:v>
                </c:pt>
                <c:pt idx="274">
                  <c:v>24827.77</c:v>
                </c:pt>
                <c:pt idx="275">
                  <c:v>24771.48</c:v>
                </c:pt>
                <c:pt idx="276">
                  <c:v>24715.34</c:v>
                </c:pt>
                <c:pt idx="277">
                  <c:v>24659.34</c:v>
                </c:pt>
                <c:pt idx="278">
                  <c:v>24603.48</c:v>
                </c:pt>
                <c:pt idx="279">
                  <c:v>24547.77</c:v>
                </c:pt>
                <c:pt idx="280">
                  <c:v>24492.19</c:v>
                </c:pt>
                <c:pt idx="281">
                  <c:v>24436.76</c:v>
                </c:pt>
                <c:pt idx="282">
                  <c:v>24381.47</c:v>
                </c:pt>
                <c:pt idx="283">
                  <c:v>24326.32</c:v>
                </c:pt>
                <c:pt idx="284">
                  <c:v>24271.31</c:v>
                </c:pt>
                <c:pt idx="285">
                  <c:v>24216.44</c:v>
                </c:pt>
                <c:pt idx="286">
                  <c:v>24161.71</c:v>
                </c:pt>
                <c:pt idx="287">
                  <c:v>24107.119999999999</c:v>
                </c:pt>
                <c:pt idx="288">
                  <c:v>24052.67</c:v>
                </c:pt>
                <c:pt idx="289">
                  <c:v>23998.36</c:v>
                </c:pt>
                <c:pt idx="290">
                  <c:v>23944.18</c:v>
                </c:pt>
                <c:pt idx="291">
                  <c:v>23890.14</c:v>
                </c:pt>
                <c:pt idx="292">
                  <c:v>23836.240000000002</c:v>
                </c:pt>
                <c:pt idx="293">
                  <c:v>23782.48</c:v>
                </c:pt>
                <c:pt idx="294">
                  <c:v>23728.85</c:v>
                </c:pt>
                <c:pt idx="295">
                  <c:v>23675.360000000001</c:v>
                </c:pt>
                <c:pt idx="296">
                  <c:v>23622</c:v>
                </c:pt>
                <c:pt idx="297">
                  <c:v>23568.79</c:v>
                </c:pt>
                <c:pt idx="298">
                  <c:v>23515.7</c:v>
                </c:pt>
                <c:pt idx="299">
                  <c:v>23462.75</c:v>
                </c:pt>
                <c:pt idx="300">
                  <c:v>23409.93</c:v>
                </c:pt>
                <c:pt idx="301">
                  <c:v>23357.25</c:v>
                </c:pt>
                <c:pt idx="302">
                  <c:v>23304.7</c:v>
                </c:pt>
                <c:pt idx="303">
                  <c:v>23252.29</c:v>
                </c:pt>
                <c:pt idx="304">
                  <c:v>23200</c:v>
                </c:pt>
                <c:pt idx="305">
                  <c:v>23147.85</c:v>
                </c:pt>
                <c:pt idx="306">
                  <c:v>23095.84</c:v>
                </c:pt>
                <c:pt idx="307">
                  <c:v>23043.95</c:v>
                </c:pt>
                <c:pt idx="308">
                  <c:v>22992.19</c:v>
                </c:pt>
                <c:pt idx="309">
                  <c:v>22940.57</c:v>
                </c:pt>
                <c:pt idx="310">
                  <c:v>22889.07</c:v>
                </c:pt>
                <c:pt idx="311">
                  <c:v>22837.71</c:v>
                </c:pt>
                <c:pt idx="312">
                  <c:v>22786.48</c:v>
                </c:pt>
                <c:pt idx="313">
                  <c:v>22735.37</c:v>
                </c:pt>
                <c:pt idx="314">
                  <c:v>22684.400000000001</c:v>
                </c:pt>
                <c:pt idx="315">
                  <c:v>22633.55</c:v>
                </c:pt>
                <c:pt idx="316">
                  <c:v>22582.83</c:v>
                </c:pt>
                <c:pt idx="317">
                  <c:v>22532.240000000002</c:v>
                </c:pt>
                <c:pt idx="318">
                  <c:v>22481.78</c:v>
                </c:pt>
                <c:pt idx="319">
                  <c:v>22431.439999999999</c:v>
                </c:pt>
                <c:pt idx="320">
                  <c:v>22381.23</c:v>
                </c:pt>
                <c:pt idx="321">
                  <c:v>22331.15</c:v>
                </c:pt>
                <c:pt idx="322">
                  <c:v>22281.19</c:v>
                </c:pt>
                <c:pt idx="323">
                  <c:v>22231.360000000001</c:v>
                </c:pt>
                <c:pt idx="324">
                  <c:v>22181.66</c:v>
                </c:pt>
                <c:pt idx="325">
                  <c:v>22132.080000000002</c:v>
                </c:pt>
                <c:pt idx="326">
                  <c:v>22082.62</c:v>
                </c:pt>
                <c:pt idx="327">
                  <c:v>22033.29</c:v>
                </c:pt>
                <c:pt idx="328">
                  <c:v>21984.09</c:v>
                </c:pt>
                <c:pt idx="329">
                  <c:v>21935.01</c:v>
                </c:pt>
                <c:pt idx="330">
                  <c:v>21886.05</c:v>
                </c:pt>
                <c:pt idx="331">
                  <c:v>21837.21</c:v>
                </c:pt>
                <c:pt idx="332">
                  <c:v>21788.5</c:v>
                </c:pt>
                <c:pt idx="333">
                  <c:v>21739.91</c:v>
                </c:pt>
                <c:pt idx="334">
                  <c:v>21691.439999999999</c:v>
                </c:pt>
                <c:pt idx="335">
                  <c:v>21643.09</c:v>
                </c:pt>
                <c:pt idx="336">
                  <c:v>21594.87</c:v>
                </c:pt>
                <c:pt idx="337">
                  <c:v>21546.76</c:v>
                </c:pt>
                <c:pt idx="338">
                  <c:v>21498.78</c:v>
                </c:pt>
                <c:pt idx="339">
                  <c:v>21450.92</c:v>
                </c:pt>
                <c:pt idx="340">
                  <c:v>21403.17</c:v>
                </c:pt>
                <c:pt idx="341">
                  <c:v>21355.55</c:v>
                </c:pt>
                <c:pt idx="342">
                  <c:v>21308.05</c:v>
                </c:pt>
                <c:pt idx="343">
                  <c:v>21260.66</c:v>
                </c:pt>
                <c:pt idx="344">
                  <c:v>21213.4</c:v>
                </c:pt>
                <c:pt idx="345">
                  <c:v>21166.25</c:v>
                </c:pt>
                <c:pt idx="346">
                  <c:v>21119.22</c:v>
                </c:pt>
                <c:pt idx="347">
                  <c:v>21072.31</c:v>
                </c:pt>
                <c:pt idx="348">
                  <c:v>21025.51</c:v>
                </c:pt>
                <c:pt idx="349">
                  <c:v>20978.84</c:v>
                </c:pt>
                <c:pt idx="350">
                  <c:v>20932.27</c:v>
                </c:pt>
                <c:pt idx="351">
                  <c:v>20885.830000000002</c:v>
                </c:pt>
                <c:pt idx="352">
                  <c:v>20839.5</c:v>
                </c:pt>
                <c:pt idx="353">
                  <c:v>20793.29</c:v>
                </c:pt>
                <c:pt idx="354">
                  <c:v>20747.189999999999</c:v>
                </c:pt>
                <c:pt idx="355">
                  <c:v>20701.21</c:v>
                </c:pt>
                <c:pt idx="356">
                  <c:v>20655.349999999999</c:v>
                </c:pt>
                <c:pt idx="357">
                  <c:v>20609.59</c:v>
                </c:pt>
                <c:pt idx="358">
                  <c:v>20563.96</c:v>
                </c:pt>
                <c:pt idx="359">
                  <c:v>20518.43</c:v>
                </c:pt>
                <c:pt idx="360">
                  <c:v>20473.02</c:v>
                </c:pt>
                <c:pt idx="361">
                  <c:v>20427.73</c:v>
                </c:pt>
                <c:pt idx="362">
                  <c:v>20382.54</c:v>
                </c:pt>
                <c:pt idx="363">
                  <c:v>20337.47</c:v>
                </c:pt>
                <c:pt idx="364">
                  <c:v>20292.509999999998</c:v>
                </c:pt>
                <c:pt idx="365">
                  <c:v>20247.66</c:v>
                </c:pt>
                <c:pt idx="366">
                  <c:v>20202.93</c:v>
                </c:pt>
                <c:pt idx="367">
                  <c:v>20158.3</c:v>
                </c:pt>
                <c:pt idx="368">
                  <c:v>20113.79</c:v>
                </c:pt>
                <c:pt idx="369">
                  <c:v>20069.39</c:v>
                </c:pt>
                <c:pt idx="370">
                  <c:v>20025.099999999999</c:v>
                </c:pt>
                <c:pt idx="371">
                  <c:v>19980.919999999998</c:v>
                </c:pt>
                <c:pt idx="372">
                  <c:v>19936.849999999999</c:v>
                </c:pt>
                <c:pt idx="373">
                  <c:v>19892.88</c:v>
                </c:pt>
                <c:pt idx="374">
                  <c:v>19849.03</c:v>
                </c:pt>
                <c:pt idx="375">
                  <c:v>19805.29</c:v>
                </c:pt>
                <c:pt idx="376">
                  <c:v>19761.650000000001</c:v>
                </c:pt>
                <c:pt idx="377">
                  <c:v>19718.13</c:v>
                </c:pt>
                <c:pt idx="378">
                  <c:v>19674.71</c:v>
                </c:pt>
                <c:pt idx="379">
                  <c:v>19631.400000000001</c:v>
                </c:pt>
                <c:pt idx="380">
                  <c:v>19588.2</c:v>
                </c:pt>
                <c:pt idx="381">
                  <c:v>19545.099999999999</c:v>
                </c:pt>
                <c:pt idx="382">
                  <c:v>19502.11</c:v>
                </c:pt>
                <c:pt idx="383">
                  <c:v>19459.23</c:v>
                </c:pt>
                <c:pt idx="384">
                  <c:v>19416.45</c:v>
                </c:pt>
                <c:pt idx="385">
                  <c:v>19373.78</c:v>
                </c:pt>
                <c:pt idx="386">
                  <c:v>19331.22</c:v>
                </c:pt>
                <c:pt idx="387">
                  <c:v>19288.759999999998</c:v>
                </c:pt>
                <c:pt idx="388">
                  <c:v>19246.41</c:v>
                </c:pt>
                <c:pt idx="389">
                  <c:v>19204.16</c:v>
                </c:pt>
                <c:pt idx="390">
                  <c:v>19162.02</c:v>
                </c:pt>
                <c:pt idx="391">
                  <c:v>19119.98</c:v>
                </c:pt>
                <c:pt idx="392">
                  <c:v>19078.04</c:v>
                </c:pt>
                <c:pt idx="393">
                  <c:v>19036.21</c:v>
                </c:pt>
                <c:pt idx="394">
                  <c:v>18994.48</c:v>
                </c:pt>
                <c:pt idx="395">
                  <c:v>18952.86</c:v>
                </c:pt>
                <c:pt idx="396">
                  <c:v>18911.330000000002</c:v>
                </c:pt>
                <c:pt idx="397">
                  <c:v>18869.91</c:v>
                </c:pt>
                <c:pt idx="398">
                  <c:v>18828.599999999999</c:v>
                </c:pt>
                <c:pt idx="399">
                  <c:v>18787.38</c:v>
                </c:pt>
              </c:numCache>
            </c:numRef>
          </c:xVal>
          <c:yVal>
            <c:numRef>
              <c:f>Sheet1!$B$902:$B$1301</c:f>
              <c:numCache>
                <c:formatCode>#,##0.00</c:formatCode>
                <c:ptCount val="400"/>
                <c:pt idx="0">
                  <c:v>-9.9499999999999993</c:v>
                </c:pt>
                <c:pt idx="1">
                  <c:v>-9.9</c:v>
                </c:pt>
                <c:pt idx="2">
                  <c:v>-9.85</c:v>
                </c:pt>
                <c:pt idx="3">
                  <c:v>-9.8000000000000007</c:v>
                </c:pt>
                <c:pt idx="4">
                  <c:v>-9.75</c:v>
                </c:pt>
                <c:pt idx="5">
                  <c:v>-9.6999999999999993</c:v>
                </c:pt>
                <c:pt idx="6">
                  <c:v>-9.65</c:v>
                </c:pt>
                <c:pt idx="7">
                  <c:v>-9.6</c:v>
                </c:pt>
                <c:pt idx="8">
                  <c:v>-9.5500000000000007</c:v>
                </c:pt>
                <c:pt idx="9">
                  <c:v>-9.5</c:v>
                </c:pt>
                <c:pt idx="10">
                  <c:v>-9.4499999999999993</c:v>
                </c:pt>
                <c:pt idx="11">
                  <c:v>-9.4</c:v>
                </c:pt>
                <c:pt idx="12">
                  <c:v>-9.35</c:v>
                </c:pt>
                <c:pt idx="13">
                  <c:v>-9.3000000000000007</c:v>
                </c:pt>
                <c:pt idx="14">
                  <c:v>-9.25</c:v>
                </c:pt>
                <c:pt idx="15">
                  <c:v>-9.1999999999999993</c:v>
                </c:pt>
                <c:pt idx="16">
                  <c:v>-9.15</c:v>
                </c:pt>
                <c:pt idx="17">
                  <c:v>-9.1</c:v>
                </c:pt>
                <c:pt idx="18">
                  <c:v>-9.0500000000000007</c:v>
                </c:pt>
                <c:pt idx="19">
                  <c:v>-9</c:v>
                </c:pt>
                <c:pt idx="20">
                  <c:v>-8.9499999999999993</c:v>
                </c:pt>
                <c:pt idx="21">
                  <c:v>-8.9</c:v>
                </c:pt>
                <c:pt idx="22">
                  <c:v>-8.85</c:v>
                </c:pt>
                <c:pt idx="23">
                  <c:v>-8.8000000000000007</c:v>
                </c:pt>
                <c:pt idx="24">
                  <c:v>-8.75</c:v>
                </c:pt>
                <c:pt idx="25">
                  <c:v>-8.6999999999999993</c:v>
                </c:pt>
                <c:pt idx="26">
                  <c:v>-8.65</c:v>
                </c:pt>
                <c:pt idx="27">
                  <c:v>-8.6</c:v>
                </c:pt>
                <c:pt idx="28">
                  <c:v>-8.5500000000000007</c:v>
                </c:pt>
                <c:pt idx="29">
                  <c:v>-8.5</c:v>
                </c:pt>
                <c:pt idx="30">
                  <c:v>-8.4499999999999993</c:v>
                </c:pt>
                <c:pt idx="31">
                  <c:v>-8.4</c:v>
                </c:pt>
                <c:pt idx="32">
                  <c:v>-8.35</c:v>
                </c:pt>
                <c:pt idx="33">
                  <c:v>-8.3000000000000007</c:v>
                </c:pt>
                <c:pt idx="34">
                  <c:v>-8.25</c:v>
                </c:pt>
                <c:pt idx="35">
                  <c:v>-8.1999999999999993</c:v>
                </c:pt>
                <c:pt idx="36">
                  <c:v>-8.15</c:v>
                </c:pt>
                <c:pt idx="37">
                  <c:v>-8.1</c:v>
                </c:pt>
                <c:pt idx="38">
                  <c:v>-8.0500000000000007</c:v>
                </c:pt>
                <c:pt idx="39">
                  <c:v>-8</c:v>
                </c:pt>
                <c:pt idx="40">
                  <c:v>-7.95</c:v>
                </c:pt>
                <c:pt idx="41">
                  <c:v>-7.9</c:v>
                </c:pt>
                <c:pt idx="42">
                  <c:v>-7.85</c:v>
                </c:pt>
                <c:pt idx="43">
                  <c:v>-7.8</c:v>
                </c:pt>
                <c:pt idx="44">
                  <c:v>-7.75</c:v>
                </c:pt>
                <c:pt idx="45">
                  <c:v>-7.7</c:v>
                </c:pt>
                <c:pt idx="46">
                  <c:v>-7.65</c:v>
                </c:pt>
                <c:pt idx="47">
                  <c:v>-7.6</c:v>
                </c:pt>
                <c:pt idx="48">
                  <c:v>-7.55</c:v>
                </c:pt>
                <c:pt idx="49">
                  <c:v>-7.5</c:v>
                </c:pt>
                <c:pt idx="50">
                  <c:v>-7.45</c:v>
                </c:pt>
                <c:pt idx="51">
                  <c:v>-7.4</c:v>
                </c:pt>
                <c:pt idx="52">
                  <c:v>-7.35</c:v>
                </c:pt>
                <c:pt idx="53">
                  <c:v>-7.3</c:v>
                </c:pt>
                <c:pt idx="54">
                  <c:v>-7.25</c:v>
                </c:pt>
                <c:pt idx="55">
                  <c:v>-7.2</c:v>
                </c:pt>
                <c:pt idx="56">
                  <c:v>-7.15</c:v>
                </c:pt>
                <c:pt idx="57">
                  <c:v>-7.1</c:v>
                </c:pt>
                <c:pt idx="58">
                  <c:v>-7.05</c:v>
                </c:pt>
                <c:pt idx="59">
                  <c:v>-7</c:v>
                </c:pt>
                <c:pt idx="60">
                  <c:v>-6.95</c:v>
                </c:pt>
                <c:pt idx="61">
                  <c:v>-6.9</c:v>
                </c:pt>
                <c:pt idx="62">
                  <c:v>-6.85</c:v>
                </c:pt>
                <c:pt idx="63">
                  <c:v>-6.8</c:v>
                </c:pt>
                <c:pt idx="64">
                  <c:v>-6.75</c:v>
                </c:pt>
                <c:pt idx="65">
                  <c:v>-6.7</c:v>
                </c:pt>
                <c:pt idx="66">
                  <c:v>-6.65</c:v>
                </c:pt>
                <c:pt idx="67">
                  <c:v>-6.6</c:v>
                </c:pt>
                <c:pt idx="68">
                  <c:v>-6.55</c:v>
                </c:pt>
                <c:pt idx="69">
                  <c:v>-6.5</c:v>
                </c:pt>
                <c:pt idx="70">
                  <c:v>-6.45</c:v>
                </c:pt>
                <c:pt idx="71">
                  <c:v>-6.4</c:v>
                </c:pt>
                <c:pt idx="72">
                  <c:v>-6.35</c:v>
                </c:pt>
                <c:pt idx="73">
                  <c:v>-6.3</c:v>
                </c:pt>
                <c:pt idx="74">
                  <c:v>-6.25</c:v>
                </c:pt>
                <c:pt idx="75">
                  <c:v>-6.2</c:v>
                </c:pt>
                <c:pt idx="76">
                  <c:v>-6.15</c:v>
                </c:pt>
                <c:pt idx="77">
                  <c:v>-6.1</c:v>
                </c:pt>
                <c:pt idx="78">
                  <c:v>-6.05</c:v>
                </c:pt>
                <c:pt idx="79">
                  <c:v>-6</c:v>
                </c:pt>
                <c:pt idx="80">
                  <c:v>-5.95</c:v>
                </c:pt>
                <c:pt idx="81">
                  <c:v>-5.9</c:v>
                </c:pt>
                <c:pt idx="82">
                  <c:v>-5.85</c:v>
                </c:pt>
                <c:pt idx="83">
                  <c:v>-5.8</c:v>
                </c:pt>
                <c:pt idx="84">
                  <c:v>-5.75</c:v>
                </c:pt>
                <c:pt idx="85">
                  <c:v>-5.7</c:v>
                </c:pt>
                <c:pt idx="86">
                  <c:v>-5.65</c:v>
                </c:pt>
                <c:pt idx="87">
                  <c:v>-5.6</c:v>
                </c:pt>
                <c:pt idx="88">
                  <c:v>-5.55</c:v>
                </c:pt>
                <c:pt idx="89">
                  <c:v>-5.5</c:v>
                </c:pt>
                <c:pt idx="90">
                  <c:v>-5.45</c:v>
                </c:pt>
                <c:pt idx="91">
                  <c:v>-5.4</c:v>
                </c:pt>
                <c:pt idx="92">
                  <c:v>-5.35</c:v>
                </c:pt>
                <c:pt idx="93">
                  <c:v>-5.3</c:v>
                </c:pt>
                <c:pt idx="94">
                  <c:v>-5.25</c:v>
                </c:pt>
                <c:pt idx="95">
                  <c:v>-5.2</c:v>
                </c:pt>
                <c:pt idx="96">
                  <c:v>-5.15</c:v>
                </c:pt>
                <c:pt idx="97">
                  <c:v>-5.0999999999999996</c:v>
                </c:pt>
                <c:pt idx="98">
                  <c:v>-5.05</c:v>
                </c:pt>
                <c:pt idx="99">
                  <c:v>-5</c:v>
                </c:pt>
                <c:pt idx="100">
                  <c:v>-4.95</c:v>
                </c:pt>
                <c:pt idx="101">
                  <c:v>-4.9000000000000004</c:v>
                </c:pt>
                <c:pt idx="102">
                  <c:v>-4.8499999999999996</c:v>
                </c:pt>
                <c:pt idx="103">
                  <c:v>-4.8</c:v>
                </c:pt>
                <c:pt idx="104">
                  <c:v>-4.75</c:v>
                </c:pt>
                <c:pt idx="105">
                  <c:v>-4.7</c:v>
                </c:pt>
                <c:pt idx="106">
                  <c:v>-4.6500000000000004</c:v>
                </c:pt>
                <c:pt idx="107">
                  <c:v>-4.5999999999999996</c:v>
                </c:pt>
                <c:pt idx="108">
                  <c:v>-4.55</c:v>
                </c:pt>
                <c:pt idx="109">
                  <c:v>-4.5</c:v>
                </c:pt>
                <c:pt idx="110">
                  <c:v>-4.45</c:v>
                </c:pt>
                <c:pt idx="111">
                  <c:v>-4.4000000000000004</c:v>
                </c:pt>
                <c:pt idx="112">
                  <c:v>-4.3499999999999996</c:v>
                </c:pt>
                <c:pt idx="113">
                  <c:v>-4.3</c:v>
                </c:pt>
                <c:pt idx="114">
                  <c:v>-4.25</c:v>
                </c:pt>
                <c:pt idx="115">
                  <c:v>-4.2</c:v>
                </c:pt>
                <c:pt idx="116">
                  <c:v>-4.1500000000000004</c:v>
                </c:pt>
                <c:pt idx="117">
                  <c:v>-4.0999999999999996</c:v>
                </c:pt>
                <c:pt idx="118">
                  <c:v>-4.05</c:v>
                </c:pt>
                <c:pt idx="119">
                  <c:v>-4</c:v>
                </c:pt>
                <c:pt idx="120">
                  <c:v>-3.95</c:v>
                </c:pt>
                <c:pt idx="121">
                  <c:v>-3.9</c:v>
                </c:pt>
                <c:pt idx="122">
                  <c:v>-3.85</c:v>
                </c:pt>
                <c:pt idx="123">
                  <c:v>-3.8</c:v>
                </c:pt>
                <c:pt idx="124">
                  <c:v>-3.75</c:v>
                </c:pt>
                <c:pt idx="125">
                  <c:v>-3.7</c:v>
                </c:pt>
                <c:pt idx="126">
                  <c:v>-3.65</c:v>
                </c:pt>
                <c:pt idx="127">
                  <c:v>-3.6</c:v>
                </c:pt>
                <c:pt idx="128">
                  <c:v>-3.55</c:v>
                </c:pt>
                <c:pt idx="129">
                  <c:v>-3.5</c:v>
                </c:pt>
                <c:pt idx="130">
                  <c:v>-3.45</c:v>
                </c:pt>
                <c:pt idx="131">
                  <c:v>-3.4</c:v>
                </c:pt>
                <c:pt idx="132">
                  <c:v>-3.35</c:v>
                </c:pt>
                <c:pt idx="133">
                  <c:v>-3.3</c:v>
                </c:pt>
                <c:pt idx="134">
                  <c:v>-3.25</c:v>
                </c:pt>
                <c:pt idx="135">
                  <c:v>-3.2</c:v>
                </c:pt>
                <c:pt idx="136">
                  <c:v>-3.15</c:v>
                </c:pt>
                <c:pt idx="137">
                  <c:v>-3.1</c:v>
                </c:pt>
                <c:pt idx="138">
                  <c:v>-3.05</c:v>
                </c:pt>
                <c:pt idx="139">
                  <c:v>-3</c:v>
                </c:pt>
                <c:pt idx="140">
                  <c:v>-2.95</c:v>
                </c:pt>
                <c:pt idx="141">
                  <c:v>-2.9</c:v>
                </c:pt>
                <c:pt idx="142">
                  <c:v>-2.85</c:v>
                </c:pt>
                <c:pt idx="143">
                  <c:v>-2.8</c:v>
                </c:pt>
                <c:pt idx="144">
                  <c:v>-2.75</c:v>
                </c:pt>
                <c:pt idx="145">
                  <c:v>-2.7</c:v>
                </c:pt>
                <c:pt idx="146">
                  <c:v>-2.65</c:v>
                </c:pt>
                <c:pt idx="147">
                  <c:v>-2.6</c:v>
                </c:pt>
                <c:pt idx="148">
                  <c:v>-2.5499999999999998</c:v>
                </c:pt>
                <c:pt idx="149">
                  <c:v>-2.5</c:v>
                </c:pt>
                <c:pt idx="150">
                  <c:v>-2.4500000000000002</c:v>
                </c:pt>
                <c:pt idx="151">
                  <c:v>-2.4</c:v>
                </c:pt>
                <c:pt idx="152">
                  <c:v>-2.35</c:v>
                </c:pt>
                <c:pt idx="153">
                  <c:v>-2.2999999999999998</c:v>
                </c:pt>
                <c:pt idx="154">
                  <c:v>-2.25</c:v>
                </c:pt>
                <c:pt idx="155">
                  <c:v>-2.2000000000000002</c:v>
                </c:pt>
                <c:pt idx="156">
                  <c:v>-2.15</c:v>
                </c:pt>
                <c:pt idx="157">
                  <c:v>-2.1</c:v>
                </c:pt>
                <c:pt idx="158">
                  <c:v>-2.0499999999999998</c:v>
                </c:pt>
                <c:pt idx="159">
                  <c:v>-2</c:v>
                </c:pt>
                <c:pt idx="160">
                  <c:v>-1.95</c:v>
                </c:pt>
                <c:pt idx="161">
                  <c:v>-1.9</c:v>
                </c:pt>
                <c:pt idx="162">
                  <c:v>-1.85</c:v>
                </c:pt>
                <c:pt idx="163">
                  <c:v>-1.8</c:v>
                </c:pt>
                <c:pt idx="164">
                  <c:v>-1.75</c:v>
                </c:pt>
                <c:pt idx="165">
                  <c:v>-1.7</c:v>
                </c:pt>
                <c:pt idx="166">
                  <c:v>-1.65</c:v>
                </c:pt>
                <c:pt idx="167">
                  <c:v>-1.6</c:v>
                </c:pt>
                <c:pt idx="168">
                  <c:v>-1.55</c:v>
                </c:pt>
                <c:pt idx="169">
                  <c:v>-1.5</c:v>
                </c:pt>
                <c:pt idx="170">
                  <c:v>-1.45</c:v>
                </c:pt>
                <c:pt idx="171">
                  <c:v>-1.4</c:v>
                </c:pt>
                <c:pt idx="172">
                  <c:v>-1.35</c:v>
                </c:pt>
                <c:pt idx="173">
                  <c:v>-1.3</c:v>
                </c:pt>
                <c:pt idx="174">
                  <c:v>-1.25</c:v>
                </c:pt>
                <c:pt idx="175">
                  <c:v>-1.2</c:v>
                </c:pt>
                <c:pt idx="176">
                  <c:v>-1.1499999999999999</c:v>
                </c:pt>
                <c:pt idx="177">
                  <c:v>-1.1000000000000001</c:v>
                </c:pt>
                <c:pt idx="178">
                  <c:v>-1.05</c:v>
                </c:pt>
                <c:pt idx="179">
                  <c:v>-1</c:v>
                </c:pt>
                <c:pt idx="180">
                  <c:v>-0.95</c:v>
                </c:pt>
                <c:pt idx="181">
                  <c:v>-0.9</c:v>
                </c:pt>
                <c:pt idx="182">
                  <c:v>-0.85</c:v>
                </c:pt>
                <c:pt idx="183">
                  <c:v>-0.8</c:v>
                </c:pt>
                <c:pt idx="184">
                  <c:v>-0.75</c:v>
                </c:pt>
                <c:pt idx="185">
                  <c:v>-0.7</c:v>
                </c:pt>
                <c:pt idx="186">
                  <c:v>-0.65</c:v>
                </c:pt>
                <c:pt idx="187">
                  <c:v>-0.6</c:v>
                </c:pt>
                <c:pt idx="188">
                  <c:v>-0.55000000000000004</c:v>
                </c:pt>
                <c:pt idx="189">
                  <c:v>-0.5</c:v>
                </c:pt>
                <c:pt idx="190">
                  <c:v>-0.45</c:v>
                </c:pt>
                <c:pt idx="191">
                  <c:v>-0.4</c:v>
                </c:pt>
                <c:pt idx="192">
                  <c:v>-0.35</c:v>
                </c:pt>
                <c:pt idx="193">
                  <c:v>-0.3</c:v>
                </c:pt>
                <c:pt idx="194">
                  <c:v>-0.25</c:v>
                </c:pt>
                <c:pt idx="195">
                  <c:v>-0.2</c:v>
                </c:pt>
                <c:pt idx="196">
                  <c:v>-0.15</c:v>
                </c:pt>
                <c:pt idx="197">
                  <c:v>-0.1</c:v>
                </c:pt>
                <c:pt idx="198">
                  <c:v>-0.05</c:v>
                </c:pt>
                <c:pt idx="199">
                  <c:v>0</c:v>
                </c:pt>
                <c:pt idx="200">
                  <c:v>0.05</c:v>
                </c:pt>
                <c:pt idx="201">
                  <c:v>0.1</c:v>
                </c:pt>
                <c:pt idx="202">
                  <c:v>0.15</c:v>
                </c:pt>
                <c:pt idx="203">
                  <c:v>0.2</c:v>
                </c:pt>
                <c:pt idx="204">
                  <c:v>0.25</c:v>
                </c:pt>
                <c:pt idx="205">
                  <c:v>0.3</c:v>
                </c:pt>
                <c:pt idx="206">
                  <c:v>0.35</c:v>
                </c:pt>
                <c:pt idx="207">
                  <c:v>0.4</c:v>
                </c:pt>
                <c:pt idx="208">
                  <c:v>0.45</c:v>
                </c:pt>
                <c:pt idx="209">
                  <c:v>0.5</c:v>
                </c:pt>
                <c:pt idx="210">
                  <c:v>0.55000000000000004</c:v>
                </c:pt>
                <c:pt idx="211">
                  <c:v>0.6</c:v>
                </c:pt>
                <c:pt idx="212">
                  <c:v>0.65</c:v>
                </c:pt>
                <c:pt idx="213">
                  <c:v>0.7</c:v>
                </c:pt>
                <c:pt idx="214">
                  <c:v>0.75</c:v>
                </c:pt>
                <c:pt idx="215">
                  <c:v>0.8</c:v>
                </c:pt>
                <c:pt idx="216">
                  <c:v>0.85</c:v>
                </c:pt>
                <c:pt idx="217">
                  <c:v>0.9</c:v>
                </c:pt>
                <c:pt idx="218">
                  <c:v>0.95</c:v>
                </c:pt>
                <c:pt idx="219">
                  <c:v>1</c:v>
                </c:pt>
                <c:pt idx="220">
                  <c:v>1.05</c:v>
                </c:pt>
                <c:pt idx="221">
                  <c:v>1.1000000000000001</c:v>
                </c:pt>
                <c:pt idx="222">
                  <c:v>1.1499999999999999</c:v>
                </c:pt>
                <c:pt idx="223">
                  <c:v>1.2</c:v>
                </c:pt>
                <c:pt idx="224">
                  <c:v>1.25</c:v>
                </c:pt>
                <c:pt idx="225">
                  <c:v>1.3</c:v>
                </c:pt>
                <c:pt idx="226">
                  <c:v>1.35</c:v>
                </c:pt>
                <c:pt idx="227">
                  <c:v>1.4</c:v>
                </c:pt>
                <c:pt idx="228">
                  <c:v>1.45</c:v>
                </c:pt>
                <c:pt idx="229">
                  <c:v>1.5</c:v>
                </c:pt>
                <c:pt idx="230">
                  <c:v>1.55</c:v>
                </c:pt>
                <c:pt idx="231">
                  <c:v>1.6</c:v>
                </c:pt>
                <c:pt idx="232">
                  <c:v>1.65</c:v>
                </c:pt>
                <c:pt idx="233">
                  <c:v>1.7</c:v>
                </c:pt>
                <c:pt idx="234">
                  <c:v>1.75</c:v>
                </c:pt>
                <c:pt idx="235">
                  <c:v>1.8</c:v>
                </c:pt>
                <c:pt idx="236">
                  <c:v>1.85</c:v>
                </c:pt>
                <c:pt idx="237">
                  <c:v>1.9</c:v>
                </c:pt>
                <c:pt idx="238">
                  <c:v>1.95</c:v>
                </c:pt>
                <c:pt idx="239">
                  <c:v>2</c:v>
                </c:pt>
                <c:pt idx="240">
                  <c:v>2.0499999999999998</c:v>
                </c:pt>
                <c:pt idx="241">
                  <c:v>2.1</c:v>
                </c:pt>
                <c:pt idx="242">
                  <c:v>2.15</c:v>
                </c:pt>
                <c:pt idx="243">
                  <c:v>2.2000000000000002</c:v>
                </c:pt>
                <c:pt idx="244">
                  <c:v>2.25</c:v>
                </c:pt>
                <c:pt idx="245">
                  <c:v>2.2999999999999998</c:v>
                </c:pt>
                <c:pt idx="246">
                  <c:v>2.35</c:v>
                </c:pt>
                <c:pt idx="247">
                  <c:v>2.4</c:v>
                </c:pt>
                <c:pt idx="248">
                  <c:v>2.4500000000000002</c:v>
                </c:pt>
                <c:pt idx="249">
                  <c:v>2.5</c:v>
                </c:pt>
                <c:pt idx="250">
                  <c:v>2.5499999999999998</c:v>
                </c:pt>
                <c:pt idx="251">
                  <c:v>2.6</c:v>
                </c:pt>
                <c:pt idx="252">
                  <c:v>2.65</c:v>
                </c:pt>
                <c:pt idx="253">
                  <c:v>2.7</c:v>
                </c:pt>
                <c:pt idx="254">
                  <c:v>2.75</c:v>
                </c:pt>
                <c:pt idx="255">
                  <c:v>2.8</c:v>
                </c:pt>
                <c:pt idx="256">
                  <c:v>2.85</c:v>
                </c:pt>
                <c:pt idx="257">
                  <c:v>2.9</c:v>
                </c:pt>
                <c:pt idx="258">
                  <c:v>2.95</c:v>
                </c:pt>
                <c:pt idx="259">
                  <c:v>3</c:v>
                </c:pt>
                <c:pt idx="260">
                  <c:v>3.05</c:v>
                </c:pt>
                <c:pt idx="261">
                  <c:v>3.1</c:v>
                </c:pt>
                <c:pt idx="262">
                  <c:v>3.15</c:v>
                </c:pt>
                <c:pt idx="263">
                  <c:v>3.2</c:v>
                </c:pt>
                <c:pt idx="264">
                  <c:v>3.25</c:v>
                </c:pt>
                <c:pt idx="265">
                  <c:v>3.3</c:v>
                </c:pt>
                <c:pt idx="266">
                  <c:v>3.35</c:v>
                </c:pt>
                <c:pt idx="267">
                  <c:v>3.4</c:v>
                </c:pt>
                <c:pt idx="268">
                  <c:v>3.45</c:v>
                </c:pt>
                <c:pt idx="269">
                  <c:v>3.5</c:v>
                </c:pt>
                <c:pt idx="270">
                  <c:v>3.55</c:v>
                </c:pt>
                <c:pt idx="271">
                  <c:v>3.6</c:v>
                </c:pt>
                <c:pt idx="272">
                  <c:v>3.65</c:v>
                </c:pt>
                <c:pt idx="273">
                  <c:v>3.7</c:v>
                </c:pt>
                <c:pt idx="274">
                  <c:v>3.75</c:v>
                </c:pt>
                <c:pt idx="275">
                  <c:v>3.8</c:v>
                </c:pt>
                <c:pt idx="276">
                  <c:v>3.85</c:v>
                </c:pt>
                <c:pt idx="277">
                  <c:v>3.9</c:v>
                </c:pt>
                <c:pt idx="278">
                  <c:v>3.95</c:v>
                </c:pt>
                <c:pt idx="279">
                  <c:v>4</c:v>
                </c:pt>
                <c:pt idx="280">
                  <c:v>4.05</c:v>
                </c:pt>
                <c:pt idx="281">
                  <c:v>4.0999999999999996</c:v>
                </c:pt>
                <c:pt idx="282">
                  <c:v>4.1500000000000004</c:v>
                </c:pt>
                <c:pt idx="283">
                  <c:v>4.2</c:v>
                </c:pt>
                <c:pt idx="284">
                  <c:v>4.25</c:v>
                </c:pt>
                <c:pt idx="285">
                  <c:v>4.3</c:v>
                </c:pt>
                <c:pt idx="286">
                  <c:v>4.3499999999999996</c:v>
                </c:pt>
                <c:pt idx="287">
                  <c:v>4.4000000000000004</c:v>
                </c:pt>
                <c:pt idx="288">
                  <c:v>4.45</c:v>
                </c:pt>
                <c:pt idx="289">
                  <c:v>4.5</c:v>
                </c:pt>
                <c:pt idx="290">
                  <c:v>4.55</c:v>
                </c:pt>
                <c:pt idx="291">
                  <c:v>4.5999999999999996</c:v>
                </c:pt>
                <c:pt idx="292">
                  <c:v>4.6500000000000004</c:v>
                </c:pt>
                <c:pt idx="293">
                  <c:v>4.7</c:v>
                </c:pt>
                <c:pt idx="294">
                  <c:v>4.75</c:v>
                </c:pt>
                <c:pt idx="295">
                  <c:v>4.8</c:v>
                </c:pt>
                <c:pt idx="296">
                  <c:v>4.8499999999999996</c:v>
                </c:pt>
                <c:pt idx="297">
                  <c:v>4.9000000000000004</c:v>
                </c:pt>
                <c:pt idx="298">
                  <c:v>4.95</c:v>
                </c:pt>
                <c:pt idx="299">
                  <c:v>5</c:v>
                </c:pt>
                <c:pt idx="300">
                  <c:v>5.05</c:v>
                </c:pt>
                <c:pt idx="301">
                  <c:v>5.0999999999999996</c:v>
                </c:pt>
                <c:pt idx="302">
                  <c:v>5.15</c:v>
                </c:pt>
                <c:pt idx="303">
                  <c:v>5.2</c:v>
                </c:pt>
                <c:pt idx="304">
                  <c:v>5.25</c:v>
                </c:pt>
                <c:pt idx="305">
                  <c:v>5.3</c:v>
                </c:pt>
                <c:pt idx="306">
                  <c:v>5.35</c:v>
                </c:pt>
                <c:pt idx="307">
                  <c:v>5.4</c:v>
                </c:pt>
                <c:pt idx="308">
                  <c:v>5.45</c:v>
                </c:pt>
                <c:pt idx="309">
                  <c:v>5.5</c:v>
                </c:pt>
                <c:pt idx="310">
                  <c:v>5.55</c:v>
                </c:pt>
                <c:pt idx="311">
                  <c:v>5.6</c:v>
                </c:pt>
                <c:pt idx="312">
                  <c:v>5.65</c:v>
                </c:pt>
                <c:pt idx="313">
                  <c:v>5.7</c:v>
                </c:pt>
                <c:pt idx="314">
                  <c:v>5.75</c:v>
                </c:pt>
                <c:pt idx="315">
                  <c:v>5.8</c:v>
                </c:pt>
                <c:pt idx="316">
                  <c:v>5.85</c:v>
                </c:pt>
                <c:pt idx="317">
                  <c:v>5.9</c:v>
                </c:pt>
                <c:pt idx="318">
                  <c:v>5.95</c:v>
                </c:pt>
                <c:pt idx="319">
                  <c:v>6</c:v>
                </c:pt>
                <c:pt idx="320">
                  <c:v>6.05</c:v>
                </c:pt>
                <c:pt idx="321">
                  <c:v>6.1</c:v>
                </c:pt>
                <c:pt idx="322">
                  <c:v>6.15</c:v>
                </c:pt>
                <c:pt idx="323">
                  <c:v>6.2</c:v>
                </c:pt>
                <c:pt idx="324">
                  <c:v>6.25</c:v>
                </c:pt>
                <c:pt idx="325">
                  <c:v>6.3</c:v>
                </c:pt>
                <c:pt idx="326">
                  <c:v>6.35</c:v>
                </c:pt>
                <c:pt idx="327">
                  <c:v>6.4</c:v>
                </c:pt>
                <c:pt idx="328">
                  <c:v>6.45</c:v>
                </c:pt>
                <c:pt idx="329">
                  <c:v>6.5</c:v>
                </c:pt>
                <c:pt idx="330">
                  <c:v>6.55</c:v>
                </c:pt>
                <c:pt idx="331">
                  <c:v>6.6</c:v>
                </c:pt>
                <c:pt idx="332">
                  <c:v>6.65</c:v>
                </c:pt>
                <c:pt idx="333">
                  <c:v>6.7</c:v>
                </c:pt>
                <c:pt idx="334">
                  <c:v>6.75</c:v>
                </c:pt>
                <c:pt idx="335">
                  <c:v>6.8</c:v>
                </c:pt>
                <c:pt idx="336">
                  <c:v>6.85</c:v>
                </c:pt>
                <c:pt idx="337">
                  <c:v>6.9</c:v>
                </c:pt>
                <c:pt idx="338">
                  <c:v>6.95</c:v>
                </c:pt>
                <c:pt idx="339">
                  <c:v>7</c:v>
                </c:pt>
                <c:pt idx="340">
                  <c:v>7.05</c:v>
                </c:pt>
                <c:pt idx="341">
                  <c:v>7.1</c:v>
                </c:pt>
                <c:pt idx="342">
                  <c:v>7.15</c:v>
                </c:pt>
                <c:pt idx="343">
                  <c:v>7.2</c:v>
                </c:pt>
                <c:pt idx="344">
                  <c:v>7.25</c:v>
                </c:pt>
                <c:pt idx="345">
                  <c:v>7.3</c:v>
                </c:pt>
                <c:pt idx="346">
                  <c:v>7.35</c:v>
                </c:pt>
                <c:pt idx="347">
                  <c:v>7.4</c:v>
                </c:pt>
                <c:pt idx="348">
                  <c:v>7.45</c:v>
                </c:pt>
                <c:pt idx="349">
                  <c:v>7.5</c:v>
                </c:pt>
                <c:pt idx="350">
                  <c:v>7.55</c:v>
                </c:pt>
                <c:pt idx="351">
                  <c:v>7.6</c:v>
                </c:pt>
                <c:pt idx="352">
                  <c:v>7.65</c:v>
                </c:pt>
                <c:pt idx="353">
                  <c:v>7.7</c:v>
                </c:pt>
                <c:pt idx="354">
                  <c:v>7.75</c:v>
                </c:pt>
                <c:pt idx="355">
                  <c:v>7.8</c:v>
                </c:pt>
                <c:pt idx="356">
                  <c:v>7.85</c:v>
                </c:pt>
                <c:pt idx="357">
                  <c:v>7.9</c:v>
                </c:pt>
                <c:pt idx="358">
                  <c:v>7.95</c:v>
                </c:pt>
                <c:pt idx="359">
                  <c:v>8</c:v>
                </c:pt>
                <c:pt idx="360">
                  <c:v>8.0500000000000007</c:v>
                </c:pt>
                <c:pt idx="361">
                  <c:v>8.1</c:v>
                </c:pt>
                <c:pt idx="362">
                  <c:v>8.15</c:v>
                </c:pt>
                <c:pt idx="363">
                  <c:v>8.1999999999999993</c:v>
                </c:pt>
                <c:pt idx="364">
                  <c:v>8.25</c:v>
                </c:pt>
                <c:pt idx="365">
                  <c:v>8.3000000000000007</c:v>
                </c:pt>
                <c:pt idx="366">
                  <c:v>8.35</c:v>
                </c:pt>
                <c:pt idx="367">
                  <c:v>8.4</c:v>
                </c:pt>
                <c:pt idx="368">
                  <c:v>8.4499999999999993</c:v>
                </c:pt>
                <c:pt idx="369">
                  <c:v>8.5</c:v>
                </c:pt>
                <c:pt idx="370">
                  <c:v>8.5500000000000007</c:v>
                </c:pt>
                <c:pt idx="371">
                  <c:v>8.6</c:v>
                </c:pt>
                <c:pt idx="372">
                  <c:v>8.65</c:v>
                </c:pt>
                <c:pt idx="373">
                  <c:v>8.6999999999999993</c:v>
                </c:pt>
                <c:pt idx="374">
                  <c:v>8.75</c:v>
                </c:pt>
                <c:pt idx="375">
                  <c:v>8.8000000000000007</c:v>
                </c:pt>
                <c:pt idx="376">
                  <c:v>8.85</c:v>
                </c:pt>
                <c:pt idx="377">
                  <c:v>8.9</c:v>
                </c:pt>
                <c:pt idx="378">
                  <c:v>8.9499999999999993</c:v>
                </c:pt>
                <c:pt idx="379">
                  <c:v>9</c:v>
                </c:pt>
                <c:pt idx="380">
                  <c:v>9.0500000000000007</c:v>
                </c:pt>
                <c:pt idx="381">
                  <c:v>9.1</c:v>
                </c:pt>
                <c:pt idx="382">
                  <c:v>9.15</c:v>
                </c:pt>
                <c:pt idx="383">
                  <c:v>9.1999999999999993</c:v>
                </c:pt>
                <c:pt idx="384">
                  <c:v>9.25</c:v>
                </c:pt>
                <c:pt idx="385">
                  <c:v>9.3000000000000007</c:v>
                </c:pt>
                <c:pt idx="386">
                  <c:v>9.35</c:v>
                </c:pt>
                <c:pt idx="387">
                  <c:v>9.4</c:v>
                </c:pt>
                <c:pt idx="388">
                  <c:v>9.4499999999999993</c:v>
                </c:pt>
                <c:pt idx="389">
                  <c:v>9.5</c:v>
                </c:pt>
                <c:pt idx="390">
                  <c:v>9.5500000000000007</c:v>
                </c:pt>
                <c:pt idx="391">
                  <c:v>9.6</c:v>
                </c:pt>
                <c:pt idx="392">
                  <c:v>9.65</c:v>
                </c:pt>
                <c:pt idx="393">
                  <c:v>9.6999999999999993</c:v>
                </c:pt>
                <c:pt idx="394">
                  <c:v>9.75</c:v>
                </c:pt>
                <c:pt idx="395">
                  <c:v>9.8000000000000007</c:v>
                </c:pt>
                <c:pt idx="396">
                  <c:v>9.85</c:v>
                </c:pt>
                <c:pt idx="397">
                  <c:v>9.9</c:v>
                </c:pt>
                <c:pt idx="398">
                  <c:v>9.9499999999999993</c:v>
                </c:pt>
                <c:pt idx="399">
                  <c:v>10</c:v>
                </c:pt>
              </c:numCache>
            </c:numRef>
          </c:yVal>
          <c:smooth val="0"/>
        </c:ser>
        <c:dLbls>
          <c:showLegendKey val="0"/>
          <c:showVal val="0"/>
          <c:showCatName val="0"/>
          <c:showSerName val="0"/>
          <c:showPercent val="0"/>
          <c:showBubbleSize val="0"/>
        </c:dLbls>
        <c:axId val="528965168"/>
        <c:axId val="528968528"/>
      </c:scatterChart>
      <c:valAx>
        <c:axId val="528965168"/>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28968528"/>
        <c:crosses val="autoZero"/>
        <c:crossBetween val="midCat"/>
      </c:valAx>
      <c:valAx>
        <c:axId val="52896852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2896516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1"/>
            <c:dispEq val="1"/>
            <c:trendlineLbl>
              <c:layout>
                <c:manualLayout>
                  <c:x val="-0.17422087880584386"/>
                  <c:y val="4.250603494927884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trendlineLbl>
          </c:trendline>
          <c:xVal>
            <c:numRef>
              <c:f>Sheet1!$A$1302:$A$1701</c:f>
              <c:numCache>
                <c:formatCode>#,##0.0</c:formatCode>
                <c:ptCount val="400"/>
                <c:pt idx="0">
                  <c:v>18746.27</c:v>
                </c:pt>
                <c:pt idx="1">
                  <c:v>18705.259999999998</c:v>
                </c:pt>
                <c:pt idx="2">
                  <c:v>18664.349999999999</c:v>
                </c:pt>
                <c:pt idx="3">
                  <c:v>18623.54</c:v>
                </c:pt>
                <c:pt idx="4">
                  <c:v>18582.830000000002</c:v>
                </c:pt>
                <c:pt idx="5">
                  <c:v>18542.22</c:v>
                </c:pt>
                <c:pt idx="6">
                  <c:v>18501.71</c:v>
                </c:pt>
                <c:pt idx="7">
                  <c:v>18461.3</c:v>
                </c:pt>
                <c:pt idx="8">
                  <c:v>18420.990000000002</c:v>
                </c:pt>
                <c:pt idx="9">
                  <c:v>18380.78</c:v>
                </c:pt>
                <c:pt idx="10">
                  <c:v>18340.669999999998</c:v>
                </c:pt>
                <c:pt idx="11">
                  <c:v>18300.66</c:v>
                </c:pt>
                <c:pt idx="12">
                  <c:v>18260.75</c:v>
                </c:pt>
                <c:pt idx="13">
                  <c:v>18220.93</c:v>
                </c:pt>
                <c:pt idx="14">
                  <c:v>18181.21</c:v>
                </c:pt>
                <c:pt idx="15">
                  <c:v>18141.59</c:v>
                </c:pt>
                <c:pt idx="16">
                  <c:v>18102.07</c:v>
                </c:pt>
                <c:pt idx="17">
                  <c:v>18062.650000000001</c:v>
                </c:pt>
                <c:pt idx="18">
                  <c:v>18023.32</c:v>
                </c:pt>
                <c:pt idx="19">
                  <c:v>17984.09</c:v>
                </c:pt>
                <c:pt idx="20">
                  <c:v>17944.95</c:v>
                </c:pt>
                <c:pt idx="21">
                  <c:v>17905.91</c:v>
                </c:pt>
                <c:pt idx="22">
                  <c:v>17866.97</c:v>
                </c:pt>
                <c:pt idx="23">
                  <c:v>17828.12</c:v>
                </c:pt>
                <c:pt idx="24">
                  <c:v>17789.37</c:v>
                </c:pt>
                <c:pt idx="25">
                  <c:v>17750.71</c:v>
                </c:pt>
                <c:pt idx="26">
                  <c:v>17712.150000000001</c:v>
                </c:pt>
                <c:pt idx="27">
                  <c:v>17673.68</c:v>
                </c:pt>
                <c:pt idx="28">
                  <c:v>17635.310000000001</c:v>
                </c:pt>
                <c:pt idx="29">
                  <c:v>17597.03</c:v>
                </c:pt>
                <c:pt idx="30">
                  <c:v>17558.84</c:v>
                </c:pt>
                <c:pt idx="31">
                  <c:v>17520.75</c:v>
                </c:pt>
                <c:pt idx="32">
                  <c:v>17482.75</c:v>
                </c:pt>
                <c:pt idx="33">
                  <c:v>17444.849999999999</c:v>
                </c:pt>
                <c:pt idx="34">
                  <c:v>17407.03</c:v>
                </c:pt>
                <c:pt idx="35">
                  <c:v>17369.310000000001</c:v>
                </c:pt>
                <c:pt idx="36">
                  <c:v>17331.689999999999</c:v>
                </c:pt>
                <c:pt idx="37">
                  <c:v>17294.150000000001</c:v>
                </c:pt>
                <c:pt idx="38">
                  <c:v>17256.7</c:v>
                </c:pt>
                <c:pt idx="39">
                  <c:v>17219.349999999999</c:v>
                </c:pt>
                <c:pt idx="40">
                  <c:v>17182.09</c:v>
                </c:pt>
                <c:pt idx="41">
                  <c:v>17144.919999999998</c:v>
                </c:pt>
                <c:pt idx="42">
                  <c:v>17107.84</c:v>
                </c:pt>
                <c:pt idx="43">
                  <c:v>17070.849999999999</c:v>
                </c:pt>
                <c:pt idx="44">
                  <c:v>17033.95</c:v>
                </c:pt>
                <c:pt idx="45">
                  <c:v>16997.14</c:v>
                </c:pt>
                <c:pt idx="46">
                  <c:v>16960.419999999998</c:v>
                </c:pt>
                <c:pt idx="47">
                  <c:v>16923.79</c:v>
                </c:pt>
                <c:pt idx="48">
                  <c:v>16887.25</c:v>
                </c:pt>
                <c:pt idx="49">
                  <c:v>16850.8</c:v>
                </c:pt>
                <c:pt idx="50">
                  <c:v>16814.439999999999</c:v>
                </c:pt>
                <c:pt idx="51">
                  <c:v>16778.169999999998</c:v>
                </c:pt>
                <c:pt idx="52">
                  <c:v>16741.98</c:v>
                </c:pt>
                <c:pt idx="53">
                  <c:v>16705.89</c:v>
                </c:pt>
                <c:pt idx="54">
                  <c:v>16669.88</c:v>
                </c:pt>
                <c:pt idx="55">
                  <c:v>16633.95</c:v>
                </c:pt>
                <c:pt idx="56">
                  <c:v>16598.12</c:v>
                </c:pt>
                <c:pt idx="57">
                  <c:v>16562.37</c:v>
                </c:pt>
                <c:pt idx="58">
                  <c:v>16526.71</c:v>
                </c:pt>
                <c:pt idx="59">
                  <c:v>16491.14</c:v>
                </c:pt>
                <c:pt idx="60">
                  <c:v>16455.650000000001</c:v>
                </c:pt>
                <c:pt idx="61">
                  <c:v>16420.25</c:v>
                </c:pt>
                <c:pt idx="62">
                  <c:v>16384.939999999999</c:v>
                </c:pt>
                <c:pt idx="63">
                  <c:v>16349.71</c:v>
                </c:pt>
                <c:pt idx="64">
                  <c:v>16314.57</c:v>
                </c:pt>
                <c:pt idx="65">
                  <c:v>16279.51</c:v>
                </c:pt>
                <c:pt idx="66">
                  <c:v>16244.54</c:v>
                </c:pt>
                <c:pt idx="67">
                  <c:v>16209.65</c:v>
                </c:pt>
                <c:pt idx="68">
                  <c:v>16174.85</c:v>
                </c:pt>
                <c:pt idx="69">
                  <c:v>16140.13</c:v>
                </c:pt>
                <c:pt idx="70">
                  <c:v>16105.49</c:v>
                </c:pt>
                <c:pt idx="71">
                  <c:v>16070.94</c:v>
                </c:pt>
                <c:pt idx="72">
                  <c:v>16036.48</c:v>
                </c:pt>
                <c:pt idx="73">
                  <c:v>16002.09</c:v>
                </c:pt>
                <c:pt idx="74">
                  <c:v>15967.79</c:v>
                </c:pt>
                <c:pt idx="75">
                  <c:v>15933.57</c:v>
                </c:pt>
                <c:pt idx="76">
                  <c:v>15899.44</c:v>
                </c:pt>
                <c:pt idx="77">
                  <c:v>15865.39</c:v>
                </c:pt>
                <c:pt idx="78">
                  <c:v>15831.42</c:v>
                </c:pt>
                <c:pt idx="79">
                  <c:v>15797.53</c:v>
                </c:pt>
                <c:pt idx="80">
                  <c:v>15763.73</c:v>
                </c:pt>
                <c:pt idx="81">
                  <c:v>15730</c:v>
                </c:pt>
                <c:pt idx="82">
                  <c:v>15696.36</c:v>
                </c:pt>
                <c:pt idx="83">
                  <c:v>15662.8</c:v>
                </c:pt>
                <c:pt idx="84">
                  <c:v>15629.32</c:v>
                </c:pt>
                <c:pt idx="85">
                  <c:v>15595.92</c:v>
                </c:pt>
                <c:pt idx="86">
                  <c:v>15562.61</c:v>
                </c:pt>
                <c:pt idx="87">
                  <c:v>15529.37</c:v>
                </c:pt>
                <c:pt idx="88">
                  <c:v>15496.21</c:v>
                </c:pt>
                <c:pt idx="89">
                  <c:v>15463.14</c:v>
                </c:pt>
                <c:pt idx="90">
                  <c:v>15430.14</c:v>
                </c:pt>
                <c:pt idx="91">
                  <c:v>15397.22</c:v>
                </c:pt>
                <c:pt idx="92">
                  <c:v>15364.38</c:v>
                </c:pt>
                <c:pt idx="93">
                  <c:v>15331.62</c:v>
                </c:pt>
                <c:pt idx="94">
                  <c:v>15298.94</c:v>
                </c:pt>
                <c:pt idx="95">
                  <c:v>15266.34</c:v>
                </c:pt>
                <c:pt idx="96">
                  <c:v>15233.82</c:v>
                </c:pt>
                <c:pt idx="97">
                  <c:v>15201.37</c:v>
                </c:pt>
                <c:pt idx="98">
                  <c:v>15169.01</c:v>
                </c:pt>
                <c:pt idx="99">
                  <c:v>15136.72</c:v>
                </c:pt>
                <c:pt idx="100">
                  <c:v>15104.51</c:v>
                </c:pt>
                <c:pt idx="101">
                  <c:v>15072.37</c:v>
                </c:pt>
                <c:pt idx="102">
                  <c:v>15040.32</c:v>
                </c:pt>
                <c:pt idx="103">
                  <c:v>15008.34</c:v>
                </c:pt>
                <c:pt idx="104">
                  <c:v>14976.44</c:v>
                </c:pt>
                <c:pt idx="105">
                  <c:v>14944.61</c:v>
                </c:pt>
                <c:pt idx="106">
                  <c:v>14912.86</c:v>
                </c:pt>
                <c:pt idx="107">
                  <c:v>14881.19</c:v>
                </c:pt>
                <c:pt idx="108">
                  <c:v>14849.59</c:v>
                </c:pt>
                <c:pt idx="109">
                  <c:v>14818.07</c:v>
                </c:pt>
                <c:pt idx="110">
                  <c:v>14786.63</c:v>
                </c:pt>
                <c:pt idx="111">
                  <c:v>14755.26</c:v>
                </c:pt>
                <c:pt idx="112">
                  <c:v>14723.96</c:v>
                </c:pt>
                <c:pt idx="113">
                  <c:v>14692.74</c:v>
                </c:pt>
                <c:pt idx="114">
                  <c:v>14661.6</c:v>
                </c:pt>
                <c:pt idx="115">
                  <c:v>14630.53</c:v>
                </c:pt>
                <c:pt idx="116">
                  <c:v>14599.53</c:v>
                </c:pt>
                <c:pt idx="117">
                  <c:v>14568.61</c:v>
                </c:pt>
                <c:pt idx="118">
                  <c:v>14537.76</c:v>
                </c:pt>
                <c:pt idx="119">
                  <c:v>14506.99</c:v>
                </c:pt>
                <c:pt idx="120">
                  <c:v>14476.29</c:v>
                </c:pt>
                <c:pt idx="121">
                  <c:v>14445.66</c:v>
                </c:pt>
                <c:pt idx="122">
                  <c:v>14415.11</c:v>
                </c:pt>
                <c:pt idx="123">
                  <c:v>14384.63</c:v>
                </c:pt>
                <c:pt idx="124">
                  <c:v>14354.22</c:v>
                </c:pt>
                <c:pt idx="125">
                  <c:v>14323.89</c:v>
                </c:pt>
                <c:pt idx="126">
                  <c:v>14293.63</c:v>
                </c:pt>
                <c:pt idx="127">
                  <c:v>14263.44</c:v>
                </c:pt>
                <c:pt idx="128">
                  <c:v>14233.32</c:v>
                </c:pt>
                <c:pt idx="129">
                  <c:v>14203.27</c:v>
                </c:pt>
                <c:pt idx="130">
                  <c:v>14173.3</c:v>
                </c:pt>
                <c:pt idx="131">
                  <c:v>14143.4</c:v>
                </c:pt>
                <c:pt idx="132">
                  <c:v>14113.57</c:v>
                </c:pt>
                <c:pt idx="133">
                  <c:v>14083.81</c:v>
                </c:pt>
                <c:pt idx="134">
                  <c:v>14054.12</c:v>
                </c:pt>
                <c:pt idx="135">
                  <c:v>14024.5</c:v>
                </c:pt>
                <c:pt idx="136">
                  <c:v>13994.95</c:v>
                </c:pt>
                <c:pt idx="137">
                  <c:v>13965.48</c:v>
                </c:pt>
                <c:pt idx="138">
                  <c:v>13936.07</c:v>
                </c:pt>
                <c:pt idx="139">
                  <c:v>13906.73</c:v>
                </c:pt>
                <c:pt idx="140">
                  <c:v>13877.47</c:v>
                </c:pt>
                <c:pt idx="141">
                  <c:v>13848.27</c:v>
                </c:pt>
                <c:pt idx="142">
                  <c:v>13819.14</c:v>
                </c:pt>
                <c:pt idx="143">
                  <c:v>13790.08</c:v>
                </c:pt>
                <c:pt idx="144">
                  <c:v>13761.1</c:v>
                </c:pt>
                <c:pt idx="145">
                  <c:v>13732.18</c:v>
                </c:pt>
                <c:pt idx="146">
                  <c:v>13703.32</c:v>
                </c:pt>
                <c:pt idx="147">
                  <c:v>13674.54</c:v>
                </c:pt>
                <c:pt idx="148">
                  <c:v>13645.83</c:v>
                </c:pt>
                <c:pt idx="149">
                  <c:v>13617.18</c:v>
                </c:pt>
                <c:pt idx="150">
                  <c:v>13588.6</c:v>
                </c:pt>
                <c:pt idx="151">
                  <c:v>13560.09</c:v>
                </c:pt>
                <c:pt idx="152">
                  <c:v>13531.65</c:v>
                </c:pt>
                <c:pt idx="153">
                  <c:v>13503.27</c:v>
                </c:pt>
                <c:pt idx="154">
                  <c:v>13474.97</c:v>
                </c:pt>
                <c:pt idx="155">
                  <c:v>13446.73</c:v>
                </c:pt>
                <c:pt idx="156">
                  <c:v>13418.55</c:v>
                </c:pt>
                <c:pt idx="157">
                  <c:v>13390.45</c:v>
                </c:pt>
                <c:pt idx="158">
                  <c:v>13362.41</c:v>
                </c:pt>
                <c:pt idx="159">
                  <c:v>13334.43</c:v>
                </c:pt>
                <c:pt idx="160">
                  <c:v>13306.53</c:v>
                </c:pt>
                <c:pt idx="161">
                  <c:v>13278.68</c:v>
                </c:pt>
                <c:pt idx="162">
                  <c:v>13250.91</c:v>
                </c:pt>
                <c:pt idx="163">
                  <c:v>13223.2</c:v>
                </c:pt>
                <c:pt idx="164">
                  <c:v>13195.56</c:v>
                </c:pt>
                <c:pt idx="165">
                  <c:v>13167.98</c:v>
                </c:pt>
                <c:pt idx="166">
                  <c:v>13140.46</c:v>
                </c:pt>
                <c:pt idx="167">
                  <c:v>13113.02</c:v>
                </c:pt>
                <c:pt idx="168">
                  <c:v>13085.63</c:v>
                </c:pt>
                <c:pt idx="169">
                  <c:v>13058.31</c:v>
                </c:pt>
                <c:pt idx="170">
                  <c:v>13031.06</c:v>
                </c:pt>
                <c:pt idx="171">
                  <c:v>13003.87</c:v>
                </c:pt>
                <c:pt idx="172">
                  <c:v>12976.74</c:v>
                </c:pt>
                <c:pt idx="173">
                  <c:v>12949.68</c:v>
                </c:pt>
                <c:pt idx="174">
                  <c:v>12922.69</c:v>
                </c:pt>
                <c:pt idx="175">
                  <c:v>12895.75</c:v>
                </c:pt>
                <c:pt idx="176">
                  <c:v>12868.88</c:v>
                </c:pt>
                <c:pt idx="177">
                  <c:v>12842.07</c:v>
                </c:pt>
                <c:pt idx="178">
                  <c:v>12815.33</c:v>
                </c:pt>
                <c:pt idx="179">
                  <c:v>12788.65</c:v>
                </c:pt>
                <c:pt idx="180">
                  <c:v>12762.03</c:v>
                </c:pt>
                <c:pt idx="181">
                  <c:v>12735.48</c:v>
                </c:pt>
                <c:pt idx="182">
                  <c:v>12708.99</c:v>
                </c:pt>
                <c:pt idx="183">
                  <c:v>12682.56</c:v>
                </c:pt>
                <c:pt idx="184">
                  <c:v>12656.19</c:v>
                </c:pt>
                <c:pt idx="185">
                  <c:v>12629.88</c:v>
                </c:pt>
                <c:pt idx="186">
                  <c:v>12603.64</c:v>
                </c:pt>
                <c:pt idx="187">
                  <c:v>12577.46</c:v>
                </c:pt>
                <c:pt idx="188">
                  <c:v>12551.34</c:v>
                </c:pt>
                <c:pt idx="189">
                  <c:v>12525.28</c:v>
                </c:pt>
                <c:pt idx="190">
                  <c:v>12499.28</c:v>
                </c:pt>
                <c:pt idx="191">
                  <c:v>12473.34</c:v>
                </c:pt>
                <c:pt idx="192">
                  <c:v>12447.47</c:v>
                </c:pt>
                <c:pt idx="193">
                  <c:v>12421.65</c:v>
                </c:pt>
                <c:pt idx="194">
                  <c:v>12395.9</c:v>
                </c:pt>
                <c:pt idx="195">
                  <c:v>12370.21</c:v>
                </c:pt>
                <c:pt idx="196">
                  <c:v>12344.57</c:v>
                </c:pt>
                <c:pt idx="197">
                  <c:v>12319</c:v>
                </c:pt>
                <c:pt idx="198">
                  <c:v>12293.49</c:v>
                </c:pt>
                <c:pt idx="199">
                  <c:v>12268.03</c:v>
                </c:pt>
                <c:pt idx="200">
                  <c:v>12242.64</c:v>
                </c:pt>
                <c:pt idx="201">
                  <c:v>12217.3</c:v>
                </c:pt>
                <c:pt idx="202">
                  <c:v>12192.03</c:v>
                </c:pt>
                <c:pt idx="203">
                  <c:v>12166.81</c:v>
                </c:pt>
                <c:pt idx="204">
                  <c:v>12141.66</c:v>
                </c:pt>
                <c:pt idx="205">
                  <c:v>12116.56</c:v>
                </c:pt>
                <c:pt idx="206">
                  <c:v>12091.52</c:v>
                </c:pt>
                <c:pt idx="207">
                  <c:v>12066.54</c:v>
                </c:pt>
                <c:pt idx="208">
                  <c:v>12041.62</c:v>
                </c:pt>
                <c:pt idx="209">
                  <c:v>12016.76</c:v>
                </c:pt>
                <c:pt idx="210">
                  <c:v>11991.95</c:v>
                </c:pt>
                <c:pt idx="211">
                  <c:v>11967.21</c:v>
                </c:pt>
                <c:pt idx="212">
                  <c:v>11942.52</c:v>
                </c:pt>
                <c:pt idx="213">
                  <c:v>11917.88</c:v>
                </c:pt>
                <c:pt idx="214">
                  <c:v>11893.31</c:v>
                </c:pt>
                <c:pt idx="215">
                  <c:v>11868.79</c:v>
                </c:pt>
                <c:pt idx="216">
                  <c:v>11844.33</c:v>
                </c:pt>
                <c:pt idx="217">
                  <c:v>11819.93</c:v>
                </c:pt>
                <c:pt idx="218">
                  <c:v>11795.59</c:v>
                </c:pt>
                <c:pt idx="219">
                  <c:v>11771.3</c:v>
                </c:pt>
                <c:pt idx="220">
                  <c:v>11747.07</c:v>
                </c:pt>
                <c:pt idx="221">
                  <c:v>11722.89</c:v>
                </c:pt>
                <c:pt idx="222">
                  <c:v>11698.77</c:v>
                </c:pt>
                <c:pt idx="223">
                  <c:v>11674.71</c:v>
                </c:pt>
                <c:pt idx="224">
                  <c:v>11650.7</c:v>
                </c:pt>
                <c:pt idx="225">
                  <c:v>11626.75</c:v>
                </c:pt>
                <c:pt idx="226">
                  <c:v>11602.86</c:v>
                </c:pt>
                <c:pt idx="227">
                  <c:v>11579.02</c:v>
                </c:pt>
                <c:pt idx="228">
                  <c:v>11555.24</c:v>
                </c:pt>
                <c:pt idx="229">
                  <c:v>11531.51</c:v>
                </c:pt>
                <c:pt idx="230">
                  <c:v>11507.83</c:v>
                </c:pt>
                <c:pt idx="231">
                  <c:v>11484.22</c:v>
                </c:pt>
                <c:pt idx="232">
                  <c:v>11460.65</c:v>
                </c:pt>
                <c:pt idx="233">
                  <c:v>11437.15</c:v>
                </c:pt>
                <c:pt idx="234">
                  <c:v>11413.69</c:v>
                </c:pt>
                <c:pt idx="235">
                  <c:v>11390.29</c:v>
                </c:pt>
                <c:pt idx="236">
                  <c:v>11366.95</c:v>
                </c:pt>
                <c:pt idx="237">
                  <c:v>11343.66</c:v>
                </c:pt>
                <c:pt idx="238">
                  <c:v>11320.42</c:v>
                </c:pt>
                <c:pt idx="239">
                  <c:v>11297.24</c:v>
                </c:pt>
                <c:pt idx="240">
                  <c:v>11274.11</c:v>
                </c:pt>
                <c:pt idx="241">
                  <c:v>11251.04</c:v>
                </c:pt>
                <c:pt idx="242">
                  <c:v>11228.02</c:v>
                </c:pt>
                <c:pt idx="243">
                  <c:v>11205.05</c:v>
                </c:pt>
                <c:pt idx="244">
                  <c:v>11182.13</c:v>
                </c:pt>
                <c:pt idx="245">
                  <c:v>11159.27</c:v>
                </c:pt>
                <c:pt idx="246">
                  <c:v>11136.46</c:v>
                </c:pt>
                <c:pt idx="247">
                  <c:v>11113.71</c:v>
                </c:pt>
                <c:pt idx="248">
                  <c:v>11091</c:v>
                </c:pt>
                <c:pt idx="249">
                  <c:v>11068.35</c:v>
                </c:pt>
                <c:pt idx="250">
                  <c:v>11045.76</c:v>
                </c:pt>
                <c:pt idx="251">
                  <c:v>11023.21</c:v>
                </c:pt>
                <c:pt idx="252">
                  <c:v>11000.72</c:v>
                </c:pt>
                <c:pt idx="253">
                  <c:v>10978.28</c:v>
                </c:pt>
                <c:pt idx="254">
                  <c:v>10955.89</c:v>
                </c:pt>
                <c:pt idx="255">
                  <c:v>10933.55</c:v>
                </c:pt>
                <c:pt idx="256">
                  <c:v>10911.26</c:v>
                </c:pt>
                <c:pt idx="257">
                  <c:v>10889.03</c:v>
                </c:pt>
                <c:pt idx="258">
                  <c:v>10866.85</c:v>
                </c:pt>
                <c:pt idx="259">
                  <c:v>10844.71</c:v>
                </c:pt>
                <c:pt idx="260">
                  <c:v>10822.63</c:v>
                </c:pt>
                <c:pt idx="261">
                  <c:v>10800.6</c:v>
                </c:pt>
                <c:pt idx="262">
                  <c:v>10778.62</c:v>
                </c:pt>
                <c:pt idx="263">
                  <c:v>10756.7</c:v>
                </c:pt>
                <c:pt idx="264">
                  <c:v>10734.82</c:v>
                </c:pt>
                <c:pt idx="265">
                  <c:v>10712.99</c:v>
                </c:pt>
                <c:pt idx="266">
                  <c:v>10691.22</c:v>
                </c:pt>
                <c:pt idx="267">
                  <c:v>10669.49</c:v>
                </c:pt>
                <c:pt idx="268">
                  <c:v>10647.81</c:v>
                </c:pt>
                <c:pt idx="269">
                  <c:v>10626.19</c:v>
                </c:pt>
                <c:pt idx="270">
                  <c:v>10604.61</c:v>
                </c:pt>
                <c:pt idx="271">
                  <c:v>10583.08</c:v>
                </c:pt>
                <c:pt idx="272">
                  <c:v>10561.61</c:v>
                </c:pt>
                <c:pt idx="273">
                  <c:v>10540.18</c:v>
                </c:pt>
                <c:pt idx="274">
                  <c:v>10518.8</c:v>
                </c:pt>
                <c:pt idx="275">
                  <c:v>10497.47</c:v>
                </c:pt>
                <c:pt idx="276">
                  <c:v>10476.19</c:v>
                </c:pt>
                <c:pt idx="277">
                  <c:v>10454.959999999999</c:v>
                </c:pt>
                <c:pt idx="278">
                  <c:v>10433.77</c:v>
                </c:pt>
                <c:pt idx="279">
                  <c:v>10412.64</c:v>
                </c:pt>
                <c:pt idx="280">
                  <c:v>10391.56</c:v>
                </c:pt>
                <c:pt idx="281">
                  <c:v>10370.52</c:v>
                </c:pt>
                <c:pt idx="282">
                  <c:v>10349.530000000001</c:v>
                </c:pt>
                <c:pt idx="283">
                  <c:v>10328.59</c:v>
                </c:pt>
                <c:pt idx="284">
                  <c:v>10307.700000000001</c:v>
                </c:pt>
                <c:pt idx="285">
                  <c:v>10286.85</c:v>
                </c:pt>
                <c:pt idx="286">
                  <c:v>10266.06</c:v>
                </c:pt>
                <c:pt idx="287">
                  <c:v>10245.31</c:v>
                </c:pt>
                <c:pt idx="288">
                  <c:v>10224.61</c:v>
                </c:pt>
                <c:pt idx="289">
                  <c:v>10203.950000000001</c:v>
                </c:pt>
                <c:pt idx="290">
                  <c:v>10183.35</c:v>
                </c:pt>
                <c:pt idx="291">
                  <c:v>10162.790000000001</c:v>
                </c:pt>
                <c:pt idx="292">
                  <c:v>10142.280000000001</c:v>
                </c:pt>
                <c:pt idx="293">
                  <c:v>10121.81</c:v>
                </c:pt>
                <c:pt idx="294">
                  <c:v>10101.39</c:v>
                </c:pt>
                <c:pt idx="295">
                  <c:v>10081.02</c:v>
                </c:pt>
                <c:pt idx="296">
                  <c:v>10060.700000000001</c:v>
                </c:pt>
                <c:pt idx="297">
                  <c:v>10040.42</c:v>
                </c:pt>
                <c:pt idx="298">
                  <c:v>10020.19</c:v>
                </c:pt>
                <c:pt idx="299">
                  <c:v>10000</c:v>
                </c:pt>
                <c:pt idx="300" formatCode="#,##0.00">
                  <c:v>9979.86</c:v>
                </c:pt>
                <c:pt idx="301" formatCode="#,##0.00">
                  <c:v>9959.77</c:v>
                </c:pt>
                <c:pt idx="302" formatCode="#,##0.00">
                  <c:v>9939.7199999999993</c:v>
                </c:pt>
                <c:pt idx="303" formatCode="#,##0.00">
                  <c:v>9919.7199999999993</c:v>
                </c:pt>
                <c:pt idx="304" formatCode="#,##0.00">
                  <c:v>9899.76</c:v>
                </c:pt>
                <c:pt idx="305" formatCode="#,##0.00">
                  <c:v>9879.85</c:v>
                </c:pt>
                <c:pt idx="306" formatCode="#,##0.00">
                  <c:v>9859.99</c:v>
                </c:pt>
                <c:pt idx="307" formatCode="#,##0.00">
                  <c:v>9840.17</c:v>
                </c:pt>
                <c:pt idx="308" formatCode="#,##0.00">
                  <c:v>9820.39</c:v>
                </c:pt>
                <c:pt idx="309" formatCode="#,##0.00">
                  <c:v>9800.66</c:v>
                </c:pt>
                <c:pt idx="310" formatCode="#,##0.00">
                  <c:v>9780.98</c:v>
                </c:pt>
                <c:pt idx="311" formatCode="#,##0.00">
                  <c:v>9761.34</c:v>
                </c:pt>
                <c:pt idx="312" formatCode="#,##0.00">
                  <c:v>9741.74</c:v>
                </c:pt>
                <c:pt idx="313" formatCode="#,##0.00">
                  <c:v>9722.19</c:v>
                </c:pt>
                <c:pt idx="314" formatCode="#,##0.00">
                  <c:v>9702.69</c:v>
                </c:pt>
                <c:pt idx="315" formatCode="#,##0.00">
                  <c:v>9683.23</c:v>
                </c:pt>
                <c:pt idx="316" formatCode="#,##0.00">
                  <c:v>9663.81</c:v>
                </c:pt>
                <c:pt idx="317" formatCode="#,##0.00">
                  <c:v>9644.44</c:v>
                </c:pt>
                <c:pt idx="318" formatCode="#,##0.00">
                  <c:v>9625.11</c:v>
                </c:pt>
                <c:pt idx="319" formatCode="#,##0.00">
                  <c:v>9605.83</c:v>
                </c:pt>
                <c:pt idx="320" formatCode="#,##0.00">
                  <c:v>9586.59</c:v>
                </c:pt>
                <c:pt idx="321" formatCode="#,##0.00">
                  <c:v>9567.39</c:v>
                </c:pt>
                <c:pt idx="322" formatCode="#,##0.00">
                  <c:v>9548.24</c:v>
                </c:pt>
                <c:pt idx="323" formatCode="#,##0.00">
                  <c:v>9529.1299999999992</c:v>
                </c:pt>
                <c:pt idx="324" formatCode="#,##0.00">
                  <c:v>9510.06</c:v>
                </c:pt>
                <c:pt idx="325" formatCode="#,##0.00">
                  <c:v>9491.0400000000009</c:v>
                </c:pt>
                <c:pt idx="326" formatCode="#,##0.00">
                  <c:v>9472.06</c:v>
                </c:pt>
                <c:pt idx="327" formatCode="#,##0.00">
                  <c:v>9453.1200000000008</c:v>
                </c:pt>
                <c:pt idx="328" formatCode="#,##0.00">
                  <c:v>9434.23</c:v>
                </c:pt>
                <c:pt idx="329" formatCode="#,##0.00">
                  <c:v>9415.3799999999992</c:v>
                </c:pt>
                <c:pt idx="330" formatCode="#,##0.00">
                  <c:v>9396.57</c:v>
                </c:pt>
                <c:pt idx="331" formatCode="#,##0.00">
                  <c:v>9377.7999999999993</c:v>
                </c:pt>
                <c:pt idx="332" formatCode="#,##0.00">
                  <c:v>9359.08</c:v>
                </c:pt>
                <c:pt idx="333" formatCode="#,##0.00">
                  <c:v>9340.4</c:v>
                </c:pt>
                <c:pt idx="334" formatCode="#,##0.00">
                  <c:v>9321.76</c:v>
                </c:pt>
                <c:pt idx="335" formatCode="#,##0.00">
                  <c:v>9303.17</c:v>
                </c:pt>
                <c:pt idx="336" formatCode="#,##0.00">
                  <c:v>9284.61</c:v>
                </c:pt>
                <c:pt idx="337" formatCode="#,##0.00">
                  <c:v>9266.1</c:v>
                </c:pt>
                <c:pt idx="338" formatCode="#,##0.00">
                  <c:v>9247.6299999999992</c:v>
                </c:pt>
                <c:pt idx="339" formatCode="#,##0.00">
                  <c:v>9229.2099999999991</c:v>
                </c:pt>
                <c:pt idx="340" formatCode="#,##0.00">
                  <c:v>9210.82</c:v>
                </c:pt>
                <c:pt idx="341" formatCode="#,##0.00">
                  <c:v>9192.4699999999993</c:v>
                </c:pt>
                <c:pt idx="342" formatCode="#,##0.00">
                  <c:v>9174.17</c:v>
                </c:pt>
                <c:pt idx="343" formatCode="#,##0.00">
                  <c:v>9155.91</c:v>
                </c:pt>
                <c:pt idx="344" formatCode="#,##0.00">
                  <c:v>9137.69</c:v>
                </c:pt>
                <c:pt idx="345" formatCode="#,##0.00">
                  <c:v>9119.51</c:v>
                </c:pt>
                <c:pt idx="346" formatCode="#,##0.00">
                  <c:v>9101.3700000000008</c:v>
                </c:pt>
                <c:pt idx="347" formatCode="#,##0.00">
                  <c:v>9083.2800000000007</c:v>
                </c:pt>
                <c:pt idx="348" formatCode="#,##0.00">
                  <c:v>9065.2199999999993</c:v>
                </c:pt>
                <c:pt idx="349" formatCode="#,##0.00">
                  <c:v>9047.2099999999991</c:v>
                </c:pt>
                <c:pt idx="350" formatCode="#,##0.00">
                  <c:v>9029.23</c:v>
                </c:pt>
                <c:pt idx="351" formatCode="#,##0.00">
                  <c:v>9011.2999999999993</c:v>
                </c:pt>
                <c:pt idx="352" formatCode="#,##0.00">
                  <c:v>8993.4</c:v>
                </c:pt>
                <c:pt idx="353" formatCode="#,##0.00">
                  <c:v>8975.5499999999993</c:v>
                </c:pt>
                <c:pt idx="354" formatCode="#,##0.00">
                  <c:v>8957.74</c:v>
                </c:pt>
                <c:pt idx="355" formatCode="#,##0.00">
                  <c:v>8939.9599999999991</c:v>
                </c:pt>
                <c:pt idx="356" formatCode="#,##0.00">
                  <c:v>8922.23</c:v>
                </c:pt>
                <c:pt idx="357" formatCode="#,##0.00">
                  <c:v>8904.5400000000009</c:v>
                </c:pt>
                <c:pt idx="358" formatCode="#,##0.00">
                  <c:v>8886.89</c:v>
                </c:pt>
                <c:pt idx="359" formatCode="#,##0.00">
                  <c:v>8869.27</c:v>
                </c:pt>
                <c:pt idx="360" formatCode="#,##0.00">
                  <c:v>8851.7000000000007</c:v>
                </c:pt>
                <c:pt idx="361" formatCode="#,##0.00">
                  <c:v>8834.17</c:v>
                </c:pt>
                <c:pt idx="362" formatCode="#,##0.00">
                  <c:v>8816.67</c:v>
                </c:pt>
                <c:pt idx="363" formatCode="#,##0.00">
                  <c:v>8799.2199999999993</c:v>
                </c:pt>
                <c:pt idx="364" formatCode="#,##0.00">
                  <c:v>8781.7999999999993</c:v>
                </c:pt>
                <c:pt idx="365" formatCode="#,##0.00">
                  <c:v>8764.43</c:v>
                </c:pt>
                <c:pt idx="366" formatCode="#,##0.00">
                  <c:v>8747.09</c:v>
                </c:pt>
                <c:pt idx="367" formatCode="#,##0.00">
                  <c:v>8729.7900000000009</c:v>
                </c:pt>
                <c:pt idx="368" formatCode="#,##0.00">
                  <c:v>8712.5300000000007</c:v>
                </c:pt>
                <c:pt idx="369" formatCode="#,##0.00">
                  <c:v>8695.31</c:v>
                </c:pt>
                <c:pt idx="370" formatCode="#,##0.00">
                  <c:v>8678.1299999999992</c:v>
                </c:pt>
                <c:pt idx="371" formatCode="#,##0.00">
                  <c:v>8660.98</c:v>
                </c:pt>
                <c:pt idx="372" formatCode="#,##0.00">
                  <c:v>8643.8799999999992</c:v>
                </c:pt>
                <c:pt idx="373" formatCode="#,##0.00">
                  <c:v>8626.81</c:v>
                </c:pt>
                <c:pt idx="374" formatCode="#,##0.00">
                  <c:v>8609.7800000000007</c:v>
                </c:pt>
                <c:pt idx="375" formatCode="#,##0.00">
                  <c:v>8592.7900000000009</c:v>
                </c:pt>
                <c:pt idx="376" formatCode="#,##0.00">
                  <c:v>8575.84</c:v>
                </c:pt>
                <c:pt idx="377" formatCode="#,##0.00">
                  <c:v>8558.93</c:v>
                </c:pt>
                <c:pt idx="378" formatCode="#,##0.00">
                  <c:v>8542.0499999999993</c:v>
                </c:pt>
                <c:pt idx="379" formatCode="#,##0.00">
                  <c:v>8525.2099999999991</c:v>
                </c:pt>
                <c:pt idx="380" formatCode="#,##0.00">
                  <c:v>8508.41</c:v>
                </c:pt>
                <c:pt idx="381" formatCode="#,##0.00">
                  <c:v>8491.65</c:v>
                </c:pt>
                <c:pt idx="382" formatCode="#,##0.00">
                  <c:v>8474.93</c:v>
                </c:pt>
                <c:pt idx="383" formatCode="#,##0.00">
                  <c:v>8458.24</c:v>
                </c:pt>
                <c:pt idx="384" formatCode="#,##0.00">
                  <c:v>8441.59</c:v>
                </c:pt>
                <c:pt idx="385" formatCode="#,##0.00">
                  <c:v>8424.9699999999993</c:v>
                </c:pt>
                <c:pt idx="386" formatCode="#,##0.00">
                  <c:v>8408.4</c:v>
                </c:pt>
                <c:pt idx="387" formatCode="#,##0.00">
                  <c:v>8391.86</c:v>
                </c:pt>
                <c:pt idx="388" formatCode="#,##0.00">
                  <c:v>8375.36</c:v>
                </c:pt>
                <c:pt idx="389" formatCode="#,##0.00">
                  <c:v>8358.89</c:v>
                </c:pt>
                <c:pt idx="390" formatCode="#,##0.00">
                  <c:v>8342.4699999999993</c:v>
                </c:pt>
                <c:pt idx="391" formatCode="#,##0.00">
                  <c:v>8326.07</c:v>
                </c:pt>
                <c:pt idx="392" formatCode="#,##0.00">
                  <c:v>8309.7199999999993</c:v>
                </c:pt>
                <c:pt idx="393" formatCode="#,##0.00">
                  <c:v>8293.4</c:v>
                </c:pt>
                <c:pt idx="394" formatCode="#,##0.00">
                  <c:v>8277.1200000000008</c:v>
                </c:pt>
                <c:pt idx="395" formatCode="#,##0.00">
                  <c:v>8260.8700000000008</c:v>
                </c:pt>
                <c:pt idx="396" formatCode="#,##0.00">
                  <c:v>8244.66</c:v>
                </c:pt>
                <c:pt idx="397" formatCode="#,##0.00">
                  <c:v>8228.49</c:v>
                </c:pt>
                <c:pt idx="398" formatCode="#,##0.00">
                  <c:v>8212.35</c:v>
                </c:pt>
                <c:pt idx="399" formatCode="#,##0.00">
                  <c:v>8196.25</c:v>
                </c:pt>
              </c:numCache>
            </c:numRef>
          </c:xVal>
          <c:yVal>
            <c:numRef>
              <c:f>Sheet1!$B$1302:$B$1701</c:f>
              <c:numCache>
                <c:formatCode>#,##0.00</c:formatCode>
                <c:ptCount val="400"/>
                <c:pt idx="0">
                  <c:v>10.050000000000001</c:v>
                </c:pt>
                <c:pt idx="1">
                  <c:v>10.1</c:v>
                </c:pt>
                <c:pt idx="2">
                  <c:v>10.15</c:v>
                </c:pt>
                <c:pt idx="3">
                  <c:v>10.199999999999999</c:v>
                </c:pt>
                <c:pt idx="4">
                  <c:v>10.25</c:v>
                </c:pt>
                <c:pt idx="5">
                  <c:v>10.3</c:v>
                </c:pt>
                <c:pt idx="6">
                  <c:v>10.35</c:v>
                </c:pt>
                <c:pt idx="7">
                  <c:v>10.4</c:v>
                </c:pt>
                <c:pt idx="8">
                  <c:v>10.45</c:v>
                </c:pt>
                <c:pt idx="9">
                  <c:v>10.5</c:v>
                </c:pt>
                <c:pt idx="10">
                  <c:v>10.55</c:v>
                </c:pt>
                <c:pt idx="11">
                  <c:v>10.6</c:v>
                </c:pt>
                <c:pt idx="12">
                  <c:v>10.65</c:v>
                </c:pt>
                <c:pt idx="13">
                  <c:v>10.7</c:v>
                </c:pt>
                <c:pt idx="14">
                  <c:v>10.75</c:v>
                </c:pt>
                <c:pt idx="15">
                  <c:v>10.8</c:v>
                </c:pt>
                <c:pt idx="16">
                  <c:v>10.85</c:v>
                </c:pt>
                <c:pt idx="17">
                  <c:v>10.9</c:v>
                </c:pt>
                <c:pt idx="18">
                  <c:v>10.95</c:v>
                </c:pt>
                <c:pt idx="19">
                  <c:v>11</c:v>
                </c:pt>
                <c:pt idx="20">
                  <c:v>11.05</c:v>
                </c:pt>
                <c:pt idx="21">
                  <c:v>11.1</c:v>
                </c:pt>
                <c:pt idx="22">
                  <c:v>11.15</c:v>
                </c:pt>
                <c:pt idx="23">
                  <c:v>11.2</c:v>
                </c:pt>
                <c:pt idx="24">
                  <c:v>11.25</c:v>
                </c:pt>
                <c:pt idx="25">
                  <c:v>11.3</c:v>
                </c:pt>
                <c:pt idx="26">
                  <c:v>11.35</c:v>
                </c:pt>
                <c:pt idx="27">
                  <c:v>11.4</c:v>
                </c:pt>
                <c:pt idx="28">
                  <c:v>11.45</c:v>
                </c:pt>
                <c:pt idx="29">
                  <c:v>11.5</c:v>
                </c:pt>
                <c:pt idx="30">
                  <c:v>11.55</c:v>
                </c:pt>
                <c:pt idx="31">
                  <c:v>11.6</c:v>
                </c:pt>
                <c:pt idx="32">
                  <c:v>11.65</c:v>
                </c:pt>
                <c:pt idx="33">
                  <c:v>11.7</c:v>
                </c:pt>
                <c:pt idx="34">
                  <c:v>11.75</c:v>
                </c:pt>
                <c:pt idx="35">
                  <c:v>11.8</c:v>
                </c:pt>
                <c:pt idx="36">
                  <c:v>11.85</c:v>
                </c:pt>
                <c:pt idx="37">
                  <c:v>11.9</c:v>
                </c:pt>
                <c:pt idx="38">
                  <c:v>11.95</c:v>
                </c:pt>
                <c:pt idx="39">
                  <c:v>12</c:v>
                </c:pt>
                <c:pt idx="40">
                  <c:v>12.05</c:v>
                </c:pt>
                <c:pt idx="41">
                  <c:v>12.1</c:v>
                </c:pt>
                <c:pt idx="42">
                  <c:v>12.15</c:v>
                </c:pt>
                <c:pt idx="43">
                  <c:v>12.2</c:v>
                </c:pt>
                <c:pt idx="44">
                  <c:v>12.25</c:v>
                </c:pt>
                <c:pt idx="45">
                  <c:v>12.3</c:v>
                </c:pt>
                <c:pt idx="46">
                  <c:v>12.35</c:v>
                </c:pt>
                <c:pt idx="47">
                  <c:v>12.4</c:v>
                </c:pt>
                <c:pt idx="48">
                  <c:v>12.45</c:v>
                </c:pt>
                <c:pt idx="49">
                  <c:v>12.5</c:v>
                </c:pt>
                <c:pt idx="50">
                  <c:v>12.55</c:v>
                </c:pt>
                <c:pt idx="51">
                  <c:v>12.6</c:v>
                </c:pt>
                <c:pt idx="52">
                  <c:v>12.65</c:v>
                </c:pt>
                <c:pt idx="53">
                  <c:v>12.7</c:v>
                </c:pt>
                <c:pt idx="54">
                  <c:v>12.75</c:v>
                </c:pt>
                <c:pt idx="55">
                  <c:v>12.8</c:v>
                </c:pt>
                <c:pt idx="56">
                  <c:v>12.85</c:v>
                </c:pt>
                <c:pt idx="57">
                  <c:v>12.9</c:v>
                </c:pt>
                <c:pt idx="58">
                  <c:v>12.95</c:v>
                </c:pt>
                <c:pt idx="59">
                  <c:v>13</c:v>
                </c:pt>
                <c:pt idx="60">
                  <c:v>13.05</c:v>
                </c:pt>
                <c:pt idx="61">
                  <c:v>13.1</c:v>
                </c:pt>
                <c:pt idx="62">
                  <c:v>13.15</c:v>
                </c:pt>
                <c:pt idx="63">
                  <c:v>13.2</c:v>
                </c:pt>
                <c:pt idx="64">
                  <c:v>13.25</c:v>
                </c:pt>
                <c:pt idx="65">
                  <c:v>13.3</c:v>
                </c:pt>
                <c:pt idx="66">
                  <c:v>13.35</c:v>
                </c:pt>
                <c:pt idx="67">
                  <c:v>13.4</c:v>
                </c:pt>
                <c:pt idx="68">
                  <c:v>13.45</c:v>
                </c:pt>
                <c:pt idx="69">
                  <c:v>13.5</c:v>
                </c:pt>
                <c:pt idx="70">
                  <c:v>13.55</c:v>
                </c:pt>
                <c:pt idx="71">
                  <c:v>13.6</c:v>
                </c:pt>
                <c:pt idx="72">
                  <c:v>13.65</c:v>
                </c:pt>
                <c:pt idx="73">
                  <c:v>13.7</c:v>
                </c:pt>
                <c:pt idx="74">
                  <c:v>13.75</c:v>
                </c:pt>
                <c:pt idx="75">
                  <c:v>13.8</c:v>
                </c:pt>
                <c:pt idx="76">
                  <c:v>13.85</c:v>
                </c:pt>
                <c:pt idx="77">
                  <c:v>13.9</c:v>
                </c:pt>
                <c:pt idx="78">
                  <c:v>13.95</c:v>
                </c:pt>
                <c:pt idx="79">
                  <c:v>14</c:v>
                </c:pt>
                <c:pt idx="80">
                  <c:v>14.05</c:v>
                </c:pt>
                <c:pt idx="81">
                  <c:v>14.1</c:v>
                </c:pt>
                <c:pt idx="82">
                  <c:v>14.15</c:v>
                </c:pt>
                <c:pt idx="83">
                  <c:v>14.2</c:v>
                </c:pt>
                <c:pt idx="84">
                  <c:v>14.25</c:v>
                </c:pt>
                <c:pt idx="85">
                  <c:v>14.3</c:v>
                </c:pt>
                <c:pt idx="86">
                  <c:v>14.35</c:v>
                </c:pt>
                <c:pt idx="87">
                  <c:v>14.4</c:v>
                </c:pt>
                <c:pt idx="88">
                  <c:v>14.45</c:v>
                </c:pt>
                <c:pt idx="89">
                  <c:v>14.5</c:v>
                </c:pt>
                <c:pt idx="90">
                  <c:v>14.55</c:v>
                </c:pt>
                <c:pt idx="91">
                  <c:v>14.6</c:v>
                </c:pt>
                <c:pt idx="92">
                  <c:v>14.65</c:v>
                </c:pt>
                <c:pt idx="93">
                  <c:v>14.7</c:v>
                </c:pt>
                <c:pt idx="94">
                  <c:v>14.75</c:v>
                </c:pt>
                <c:pt idx="95">
                  <c:v>14.8</c:v>
                </c:pt>
                <c:pt idx="96">
                  <c:v>14.85</c:v>
                </c:pt>
                <c:pt idx="97">
                  <c:v>14.9</c:v>
                </c:pt>
                <c:pt idx="98">
                  <c:v>14.95</c:v>
                </c:pt>
                <c:pt idx="99">
                  <c:v>15</c:v>
                </c:pt>
                <c:pt idx="100">
                  <c:v>15.05</c:v>
                </c:pt>
                <c:pt idx="101">
                  <c:v>15.1</c:v>
                </c:pt>
                <c:pt idx="102">
                  <c:v>15.15</c:v>
                </c:pt>
                <c:pt idx="103">
                  <c:v>15.2</c:v>
                </c:pt>
                <c:pt idx="104">
                  <c:v>15.25</c:v>
                </c:pt>
                <c:pt idx="105">
                  <c:v>15.3</c:v>
                </c:pt>
                <c:pt idx="106">
                  <c:v>15.35</c:v>
                </c:pt>
                <c:pt idx="107">
                  <c:v>15.4</c:v>
                </c:pt>
                <c:pt idx="108">
                  <c:v>15.45</c:v>
                </c:pt>
                <c:pt idx="109">
                  <c:v>15.5</c:v>
                </c:pt>
                <c:pt idx="110">
                  <c:v>15.55</c:v>
                </c:pt>
                <c:pt idx="111">
                  <c:v>15.6</c:v>
                </c:pt>
                <c:pt idx="112">
                  <c:v>15.65</c:v>
                </c:pt>
                <c:pt idx="113">
                  <c:v>15.7</c:v>
                </c:pt>
                <c:pt idx="114">
                  <c:v>15.75</c:v>
                </c:pt>
                <c:pt idx="115">
                  <c:v>15.8</c:v>
                </c:pt>
                <c:pt idx="116">
                  <c:v>15.85</c:v>
                </c:pt>
                <c:pt idx="117">
                  <c:v>15.9</c:v>
                </c:pt>
                <c:pt idx="118">
                  <c:v>15.95</c:v>
                </c:pt>
                <c:pt idx="119">
                  <c:v>16</c:v>
                </c:pt>
                <c:pt idx="120">
                  <c:v>16.05</c:v>
                </c:pt>
                <c:pt idx="121">
                  <c:v>16.100000000000001</c:v>
                </c:pt>
                <c:pt idx="122">
                  <c:v>16.149999999999999</c:v>
                </c:pt>
                <c:pt idx="123">
                  <c:v>16.2</c:v>
                </c:pt>
                <c:pt idx="124">
                  <c:v>16.25</c:v>
                </c:pt>
                <c:pt idx="125">
                  <c:v>16.3</c:v>
                </c:pt>
                <c:pt idx="126">
                  <c:v>16.350000000000001</c:v>
                </c:pt>
                <c:pt idx="127">
                  <c:v>16.399999999999999</c:v>
                </c:pt>
                <c:pt idx="128">
                  <c:v>16.45</c:v>
                </c:pt>
                <c:pt idx="129">
                  <c:v>16.5</c:v>
                </c:pt>
                <c:pt idx="130">
                  <c:v>16.55</c:v>
                </c:pt>
                <c:pt idx="131">
                  <c:v>16.600000000000001</c:v>
                </c:pt>
                <c:pt idx="132">
                  <c:v>16.649999999999999</c:v>
                </c:pt>
                <c:pt idx="133">
                  <c:v>16.7</c:v>
                </c:pt>
                <c:pt idx="134">
                  <c:v>16.75</c:v>
                </c:pt>
                <c:pt idx="135">
                  <c:v>16.8</c:v>
                </c:pt>
                <c:pt idx="136">
                  <c:v>16.850000000000001</c:v>
                </c:pt>
                <c:pt idx="137">
                  <c:v>16.899999999999999</c:v>
                </c:pt>
                <c:pt idx="138">
                  <c:v>16.95</c:v>
                </c:pt>
                <c:pt idx="139">
                  <c:v>17</c:v>
                </c:pt>
                <c:pt idx="140">
                  <c:v>17.05</c:v>
                </c:pt>
                <c:pt idx="141">
                  <c:v>17.100000000000001</c:v>
                </c:pt>
                <c:pt idx="142">
                  <c:v>17.149999999999999</c:v>
                </c:pt>
                <c:pt idx="143">
                  <c:v>17.2</c:v>
                </c:pt>
                <c:pt idx="144">
                  <c:v>17.25</c:v>
                </c:pt>
                <c:pt idx="145">
                  <c:v>17.3</c:v>
                </c:pt>
                <c:pt idx="146">
                  <c:v>17.350000000000001</c:v>
                </c:pt>
                <c:pt idx="147">
                  <c:v>17.399999999999999</c:v>
                </c:pt>
                <c:pt idx="148">
                  <c:v>17.45</c:v>
                </c:pt>
                <c:pt idx="149">
                  <c:v>17.5</c:v>
                </c:pt>
                <c:pt idx="150">
                  <c:v>17.55</c:v>
                </c:pt>
                <c:pt idx="151">
                  <c:v>17.600000000000001</c:v>
                </c:pt>
                <c:pt idx="152">
                  <c:v>17.649999999999999</c:v>
                </c:pt>
                <c:pt idx="153">
                  <c:v>17.7</c:v>
                </c:pt>
                <c:pt idx="154">
                  <c:v>17.75</c:v>
                </c:pt>
                <c:pt idx="155">
                  <c:v>17.8</c:v>
                </c:pt>
                <c:pt idx="156">
                  <c:v>17.850000000000001</c:v>
                </c:pt>
                <c:pt idx="157">
                  <c:v>17.899999999999999</c:v>
                </c:pt>
                <c:pt idx="158">
                  <c:v>17.95</c:v>
                </c:pt>
                <c:pt idx="159">
                  <c:v>18</c:v>
                </c:pt>
                <c:pt idx="160">
                  <c:v>18.05</c:v>
                </c:pt>
                <c:pt idx="161">
                  <c:v>18.100000000000001</c:v>
                </c:pt>
                <c:pt idx="162">
                  <c:v>18.149999999999999</c:v>
                </c:pt>
                <c:pt idx="163">
                  <c:v>18.2</c:v>
                </c:pt>
                <c:pt idx="164">
                  <c:v>18.25</c:v>
                </c:pt>
                <c:pt idx="165">
                  <c:v>18.3</c:v>
                </c:pt>
                <c:pt idx="166">
                  <c:v>18.350000000000001</c:v>
                </c:pt>
                <c:pt idx="167">
                  <c:v>18.399999999999999</c:v>
                </c:pt>
                <c:pt idx="168">
                  <c:v>18.45</c:v>
                </c:pt>
                <c:pt idx="169">
                  <c:v>18.5</c:v>
                </c:pt>
                <c:pt idx="170">
                  <c:v>18.55</c:v>
                </c:pt>
                <c:pt idx="171">
                  <c:v>18.600000000000001</c:v>
                </c:pt>
                <c:pt idx="172">
                  <c:v>18.649999999999999</c:v>
                </c:pt>
                <c:pt idx="173">
                  <c:v>18.7</c:v>
                </c:pt>
                <c:pt idx="174">
                  <c:v>18.75</c:v>
                </c:pt>
                <c:pt idx="175">
                  <c:v>18.8</c:v>
                </c:pt>
                <c:pt idx="176">
                  <c:v>18.850000000000001</c:v>
                </c:pt>
                <c:pt idx="177">
                  <c:v>18.899999999999999</c:v>
                </c:pt>
                <c:pt idx="178">
                  <c:v>18.95</c:v>
                </c:pt>
                <c:pt idx="179">
                  <c:v>19</c:v>
                </c:pt>
                <c:pt idx="180">
                  <c:v>19.05</c:v>
                </c:pt>
                <c:pt idx="181">
                  <c:v>19.100000000000001</c:v>
                </c:pt>
                <c:pt idx="182">
                  <c:v>19.149999999999999</c:v>
                </c:pt>
                <c:pt idx="183">
                  <c:v>19.2</c:v>
                </c:pt>
                <c:pt idx="184">
                  <c:v>19.25</c:v>
                </c:pt>
                <c:pt idx="185">
                  <c:v>19.3</c:v>
                </c:pt>
                <c:pt idx="186">
                  <c:v>19.350000000000001</c:v>
                </c:pt>
                <c:pt idx="187">
                  <c:v>19.399999999999999</c:v>
                </c:pt>
                <c:pt idx="188">
                  <c:v>19.45</c:v>
                </c:pt>
                <c:pt idx="189">
                  <c:v>19.5</c:v>
                </c:pt>
                <c:pt idx="190">
                  <c:v>19.55</c:v>
                </c:pt>
                <c:pt idx="191">
                  <c:v>19.600000000000001</c:v>
                </c:pt>
                <c:pt idx="192">
                  <c:v>19.649999999999999</c:v>
                </c:pt>
                <c:pt idx="193">
                  <c:v>19.7</c:v>
                </c:pt>
                <c:pt idx="194">
                  <c:v>19.75</c:v>
                </c:pt>
                <c:pt idx="195">
                  <c:v>19.8</c:v>
                </c:pt>
                <c:pt idx="196">
                  <c:v>19.850000000000001</c:v>
                </c:pt>
                <c:pt idx="197">
                  <c:v>19.899999999999999</c:v>
                </c:pt>
                <c:pt idx="198">
                  <c:v>19.95</c:v>
                </c:pt>
                <c:pt idx="199">
                  <c:v>20</c:v>
                </c:pt>
                <c:pt idx="200">
                  <c:v>20.05</c:v>
                </c:pt>
                <c:pt idx="201">
                  <c:v>20.100000000000001</c:v>
                </c:pt>
                <c:pt idx="202">
                  <c:v>20.149999999999999</c:v>
                </c:pt>
                <c:pt idx="203">
                  <c:v>20.2</c:v>
                </c:pt>
                <c:pt idx="204">
                  <c:v>20.25</c:v>
                </c:pt>
                <c:pt idx="205">
                  <c:v>20.3</c:v>
                </c:pt>
                <c:pt idx="206">
                  <c:v>20.350000000000001</c:v>
                </c:pt>
                <c:pt idx="207">
                  <c:v>20.399999999999999</c:v>
                </c:pt>
                <c:pt idx="208">
                  <c:v>20.45</c:v>
                </c:pt>
                <c:pt idx="209">
                  <c:v>20.5</c:v>
                </c:pt>
                <c:pt idx="210">
                  <c:v>20.55</c:v>
                </c:pt>
                <c:pt idx="211">
                  <c:v>20.6</c:v>
                </c:pt>
                <c:pt idx="212">
                  <c:v>20.65</c:v>
                </c:pt>
                <c:pt idx="213">
                  <c:v>20.7</c:v>
                </c:pt>
                <c:pt idx="214">
                  <c:v>20.75</c:v>
                </c:pt>
                <c:pt idx="215">
                  <c:v>20.8</c:v>
                </c:pt>
                <c:pt idx="216">
                  <c:v>20.85</c:v>
                </c:pt>
                <c:pt idx="217">
                  <c:v>20.9</c:v>
                </c:pt>
                <c:pt idx="218">
                  <c:v>20.95</c:v>
                </c:pt>
                <c:pt idx="219">
                  <c:v>21</c:v>
                </c:pt>
                <c:pt idx="220">
                  <c:v>21.05</c:v>
                </c:pt>
                <c:pt idx="221">
                  <c:v>21.1</c:v>
                </c:pt>
                <c:pt idx="222">
                  <c:v>21.15</c:v>
                </c:pt>
                <c:pt idx="223">
                  <c:v>21.2</c:v>
                </c:pt>
                <c:pt idx="224">
                  <c:v>21.25</c:v>
                </c:pt>
                <c:pt idx="225">
                  <c:v>21.3</c:v>
                </c:pt>
                <c:pt idx="226">
                  <c:v>21.35</c:v>
                </c:pt>
                <c:pt idx="227">
                  <c:v>21.4</c:v>
                </c:pt>
                <c:pt idx="228">
                  <c:v>21.45</c:v>
                </c:pt>
                <c:pt idx="229">
                  <c:v>21.5</c:v>
                </c:pt>
                <c:pt idx="230">
                  <c:v>21.55</c:v>
                </c:pt>
                <c:pt idx="231">
                  <c:v>21.6</c:v>
                </c:pt>
                <c:pt idx="232">
                  <c:v>21.65</c:v>
                </c:pt>
                <c:pt idx="233">
                  <c:v>21.7</c:v>
                </c:pt>
                <c:pt idx="234">
                  <c:v>21.75</c:v>
                </c:pt>
                <c:pt idx="235">
                  <c:v>21.8</c:v>
                </c:pt>
                <c:pt idx="236">
                  <c:v>21.85</c:v>
                </c:pt>
                <c:pt idx="237">
                  <c:v>21.9</c:v>
                </c:pt>
                <c:pt idx="238">
                  <c:v>21.95</c:v>
                </c:pt>
                <c:pt idx="239">
                  <c:v>22</c:v>
                </c:pt>
                <c:pt idx="240">
                  <c:v>22.05</c:v>
                </c:pt>
                <c:pt idx="241">
                  <c:v>22.1</c:v>
                </c:pt>
                <c:pt idx="242">
                  <c:v>22.15</c:v>
                </c:pt>
                <c:pt idx="243">
                  <c:v>22.2</c:v>
                </c:pt>
                <c:pt idx="244">
                  <c:v>22.25</c:v>
                </c:pt>
                <c:pt idx="245">
                  <c:v>22.3</c:v>
                </c:pt>
                <c:pt idx="246">
                  <c:v>22.35</c:v>
                </c:pt>
                <c:pt idx="247">
                  <c:v>22.4</c:v>
                </c:pt>
                <c:pt idx="248">
                  <c:v>22.45</c:v>
                </c:pt>
                <c:pt idx="249">
                  <c:v>22.5</c:v>
                </c:pt>
                <c:pt idx="250">
                  <c:v>22.55</c:v>
                </c:pt>
                <c:pt idx="251">
                  <c:v>22.6</c:v>
                </c:pt>
                <c:pt idx="252">
                  <c:v>22.65</c:v>
                </c:pt>
                <c:pt idx="253">
                  <c:v>22.7</c:v>
                </c:pt>
                <c:pt idx="254">
                  <c:v>22.75</c:v>
                </c:pt>
                <c:pt idx="255">
                  <c:v>22.8</c:v>
                </c:pt>
                <c:pt idx="256">
                  <c:v>22.85</c:v>
                </c:pt>
                <c:pt idx="257">
                  <c:v>22.9</c:v>
                </c:pt>
                <c:pt idx="258">
                  <c:v>22.95</c:v>
                </c:pt>
                <c:pt idx="259">
                  <c:v>23</c:v>
                </c:pt>
                <c:pt idx="260">
                  <c:v>23.05</c:v>
                </c:pt>
                <c:pt idx="261">
                  <c:v>23.1</c:v>
                </c:pt>
                <c:pt idx="262">
                  <c:v>23.15</c:v>
                </c:pt>
                <c:pt idx="263">
                  <c:v>23.2</c:v>
                </c:pt>
                <c:pt idx="264">
                  <c:v>23.25</c:v>
                </c:pt>
                <c:pt idx="265">
                  <c:v>23.3</c:v>
                </c:pt>
                <c:pt idx="266">
                  <c:v>23.35</c:v>
                </c:pt>
                <c:pt idx="267">
                  <c:v>23.4</c:v>
                </c:pt>
                <c:pt idx="268">
                  <c:v>23.45</c:v>
                </c:pt>
                <c:pt idx="269">
                  <c:v>23.5</c:v>
                </c:pt>
                <c:pt idx="270">
                  <c:v>23.55</c:v>
                </c:pt>
                <c:pt idx="271">
                  <c:v>23.6</c:v>
                </c:pt>
                <c:pt idx="272">
                  <c:v>23.65</c:v>
                </c:pt>
                <c:pt idx="273">
                  <c:v>23.7</c:v>
                </c:pt>
                <c:pt idx="274">
                  <c:v>23.75</c:v>
                </c:pt>
                <c:pt idx="275">
                  <c:v>23.8</c:v>
                </c:pt>
                <c:pt idx="276">
                  <c:v>23.85</c:v>
                </c:pt>
                <c:pt idx="277">
                  <c:v>23.9</c:v>
                </c:pt>
                <c:pt idx="278">
                  <c:v>23.95</c:v>
                </c:pt>
                <c:pt idx="279">
                  <c:v>24</c:v>
                </c:pt>
                <c:pt idx="280">
                  <c:v>24.05</c:v>
                </c:pt>
                <c:pt idx="281">
                  <c:v>24.1</c:v>
                </c:pt>
                <c:pt idx="282">
                  <c:v>24.15</c:v>
                </c:pt>
                <c:pt idx="283">
                  <c:v>24.2</c:v>
                </c:pt>
                <c:pt idx="284">
                  <c:v>24.25</c:v>
                </c:pt>
                <c:pt idx="285">
                  <c:v>24.3</c:v>
                </c:pt>
                <c:pt idx="286">
                  <c:v>24.35</c:v>
                </c:pt>
                <c:pt idx="287">
                  <c:v>24.4</c:v>
                </c:pt>
                <c:pt idx="288">
                  <c:v>24.45</c:v>
                </c:pt>
                <c:pt idx="289">
                  <c:v>24.5</c:v>
                </c:pt>
                <c:pt idx="290">
                  <c:v>24.55</c:v>
                </c:pt>
                <c:pt idx="291">
                  <c:v>24.6</c:v>
                </c:pt>
                <c:pt idx="292">
                  <c:v>24.65</c:v>
                </c:pt>
                <c:pt idx="293">
                  <c:v>24.7</c:v>
                </c:pt>
                <c:pt idx="294">
                  <c:v>24.75</c:v>
                </c:pt>
                <c:pt idx="295">
                  <c:v>24.8</c:v>
                </c:pt>
                <c:pt idx="296">
                  <c:v>24.85</c:v>
                </c:pt>
                <c:pt idx="297">
                  <c:v>24.9</c:v>
                </c:pt>
                <c:pt idx="298">
                  <c:v>24.95</c:v>
                </c:pt>
                <c:pt idx="299">
                  <c:v>25</c:v>
                </c:pt>
                <c:pt idx="300">
                  <c:v>25.05</c:v>
                </c:pt>
                <c:pt idx="301">
                  <c:v>25.1</c:v>
                </c:pt>
                <c:pt idx="302">
                  <c:v>25.15</c:v>
                </c:pt>
                <c:pt idx="303">
                  <c:v>25.2</c:v>
                </c:pt>
                <c:pt idx="304">
                  <c:v>25.25</c:v>
                </c:pt>
                <c:pt idx="305">
                  <c:v>25.3</c:v>
                </c:pt>
                <c:pt idx="306">
                  <c:v>25.35</c:v>
                </c:pt>
                <c:pt idx="307">
                  <c:v>25.4</c:v>
                </c:pt>
                <c:pt idx="308">
                  <c:v>25.45</c:v>
                </c:pt>
                <c:pt idx="309">
                  <c:v>25.5</c:v>
                </c:pt>
                <c:pt idx="310">
                  <c:v>25.55</c:v>
                </c:pt>
                <c:pt idx="311">
                  <c:v>25.6</c:v>
                </c:pt>
                <c:pt idx="312">
                  <c:v>25.65</c:v>
                </c:pt>
                <c:pt idx="313">
                  <c:v>25.7</c:v>
                </c:pt>
                <c:pt idx="314">
                  <c:v>25.75</c:v>
                </c:pt>
                <c:pt idx="315">
                  <c:v>25.8</c:v>
                </c:pt>
                <c:pt idx="316">
                  <c:v>25.85</c:v>
                </c:pt>
                <c:pt idx="317">
                  <c:v>25.9</c:v>
                </c:pt>
                <c:pt idx="318">
                  <c:v>25.95</c:v>
                </c:pt>
                <c:pt idx="319">
                  <c:v>26</c:v>
                </c:pt>
                <c:pt idx="320">
                  <c:v>26.05</c:v>
                </c:pt>
                <c:pt idx="321">
                  <c:v>26.1</c:v>
                </c:pt>
                <c:pt idx="322">
                  <c:v>26.15</c:v>
                </c:pt>
                <c:pt idx="323">
                  <c:v>26.2</c:v>
                </c:pt>
                <c:pt idx="324">
                  <c:v>26.25</c:v>
                </c:pt>
                <c:pt idx="325">
                  <c:v>26.3</c:v>
                </c:pt>
                <c:pt idx="326">
                  <c:v>26.35</c:v>
                </c:pt>
                <c:pt idx="327">
                  <c:v>26.4</c:v>
                </c:pt>
                <c:pt idx="328">
                  <c:v>26.45</c:v>
                </c:pt>
                <c:pt idx="329">
                  <c:v>26.5</c:v>
                </c:pt>
                <c:pt idx="330">
                  <c:v>26.55</c:v>
                </c:pt>
                <c:pt idx="331">
                  <c:v>26.6</c:v>
                </c:pt>
                <c:pt idx="332">
                  <c:v>26.65</c:v>
                </c:pt>
                <c:pt idx="333">
                  <c:v>26.7</c:v>
                </c:pt>
                <c:pt idx="334">
                  <c:v>26.75</c:v>
                </c:pt>
                <c:pt idx="335">
                  <c:v>26.8</c:v>
                </c:pt>
                <c:pt idx="336">
                  <c:v>26.85</c:v>
                </c:pt>
                <c:pt idx="337">
                  <c:v>26.9</c:v>
                </c:pt>
                <c:pt idx="338">
                  <c:v>26.95</c:v>
                </c:pt>
                <c:pt idx="339">
                  <c:v>27</c:v>
                </c:pt>
                <c:pt idx="340">
                  <c:v>27.05</c:v>
                </c:pt>
                <c:pt idx="341">
                  <c:v>27.1</c:v>
                </c:pt>
                <c:pt idx="342">
                  <c:v>27.15</c:v>
                </c:pt>
                <c:pt idx="343">
                  <c:v>27.2</c:v>
                </c:pt>
                <c:pt idx="344">
                  <c:v>27.25</c:v>
                </c:pt>
                <c:pt idx="345">
                  <c:v>27.3</c:v>
                </c:pt>
                <c:pt idx="346">
                  <c:v>27.35</c:v>
                </c:pt>
                <c:pt idx="347">
                  <c:v>27.4</c:v>
                </c:pt>
                <c:pt idx="348">
                  <c:v>27.45</c:v>
                </c:pt>
                <c:pt idx="349">
                  <c:v>27.5</c:v>
                </c:pt>
                <c:pt idx="350">
                  <c:v>27.55</c:v>
                </c:pt>
                <c:pt idx="351">
                  <c:v>27.6</c:v>
                </c:pt>
                <c:pt idx="352">
                  <c:v>27.65</c:v>
                </c:pt>
                <c:pt idx="353">
                  <c:v>27.7</c:v>
                </c:pt>
                <c:pt idx="354">
                  <c:v>27.75</c:v>
                </c:pt>
                <c:pt idx="355">
                  <c:v>27.8</c:v>
                </c:pt>
                <c:pt idx="356">
                  <c:v>27.85</c:v>
                </c:pt>
                <c:pt idx="357">
                  <c:v>27.9</c:v>
                </c:pt>
                <c:pt idx="358">
                  <c:v>27.95</c:v>
                </c:pt>
                <c:pt idx="359">
                  <c:v>28</c:v>
                </c:pt>
                <c:pt idx="360">
                  <c:v>28.05</c:v>
                </c:pt>
                <c:pt idx="361">
                  <c:v>28.1</c:v>
                </c:pt>
                <c:pt idx="362">
                  <c:v>28.15</c:v>
                </c:pt>
                <c:pt idx="363">
                  <c:v>28.2</c:v>
                </c:pt>
                <c:pt idx="364">
                  <c:v>28.25</c:v>
                </c:pt>
                <c:pt idx="365">
                  <c:v>28.3</c:v>
                </c:pt>
                <c:pt idx="366">
                  <c:v>28.35</c:v>
                </c:pt>
                <c:pt idx="367">
                  <c:v>28.4</c:v>
                </c:pt>
                <c:pt idx="368">
                  <c:v>28.45</c:v>
                </c:pt>
                <c:pt idx="369">
                  <c:v>28.5</c:v>
                </c:pt>
                <c:pt idx="370">
                  <c:v>28.55</c:v>
                </c:pt>
                <c:pt idx="371">
                  <c:v>28.6</c:v>
                </c:pt>
                <c:pt idx="372">
                  <c:v>28.65</c:v>
                </c:pt>
                <c:pt idx="373">
                  <c:v>28.7</c:v>
                </c:pt>
                <c:pt idx="374">
                  <c:v>28.75</c:v>
                </c:pt>
                <c:pt idx="375">
                  <c:v>28.8</c:v>
                </c:pt>
                <c:pt idx="376">
                  <c:v>28.85</c:v>
                </c:pt>
                <c:pt idx="377">
                  <c:v>28.9</c:v>
                </c:pt>
                <c:pt idx="378">
                  <c:v>28.95</c:v>
                </c:pt>
                <c:pt idx="379">
                  <c:v>29</c:v>
                </c:pt>
                <c:pt idx="380">
                  <c:v>29.05</c:v>
                </c:pt>
                <c:pt idx="381">
                  <c:v>29.1</c:v>
                </c:pt>
                <c:pt idx="382">
                  <c:v>29.15</c:v>
                </c:pt>
                <c:pt idx="383">
                  <c:v>29.2</c:v>
                </c:pt>
                <c:pt idx="384">
                  <c:v>29.25</c:v>
                </c:pt>
                <c:pt idx="385">
                  <c:v>29.3</c:v>
                </c:pt>
                <c:pt idx="386">
                  <c:v>29.35</c:v>
                </c:pt>
                <c:pt idx="387">
                  <c:v>29.4</c:v>
                </c:pt>
                <c:pt idx="388">
                  <c:v>29.45</c:v>
                </c:pt>
                <c:pt idx="389">
                  <c:v>29.5</c:v>
                </c:pt>
                <c:pt idx="390">
                  <c:v>29.55</c:v>
                </c:pt>
                <c:pt idx="391">
                  <c:v>29.6</c:v>
                </c:pt>
                <c:pt idx="392">
                  <c:v>29.65</c:v>
                </c:pt>
                <c:pt idx="393">
                  <c:v>29.7</c:v>
                </c:pt>
                <c:pt idx="394">
                  <c:v>29.75</c:v>
                </c:pt>
                <c:pt idx="395">
                  <c:v>29.8</c:v>
                </c:pt>
                <c:pt idx="396">
                  <c:v>29.85</c:v>
                </c:pt>
                <c:pt idx="397">
                  <c:v>29.9</c:v>
                </c:pt>
                <c:pt idx="398">
                  <c:v>29.95</c:v>
                </c:pt>
                <c:pt idx="399">
                  <c:v>30</c:v>
                </c:pt>
              </c:numCache>
            </c:numRef>
          </c:yVal>
          <c:smooth val="0"/>
        </c:ser>
        <c:dLbls>
          <c:showLegendKey val="0"/>
          <c:showVal val="0"/>
          <c:showCatName val="0"/>
          <c:showSerName val="0"/>
          <c:showPercent val="0"/>
          <c:showBubbleSize val="0"/>
        </c:dLbls>
        <c:axId val="190765600"/>
        <c:axId val="190770640"/>
      </c:scatterChart>
      <c:valAx>
        <c:axId val="190765600"/>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0770640"/>
        <c:crosses val="autoZero"/>
        <c:crossBetween val="midCat"/>
      </c:valAx>
      <c:valAx>
        <c:axId val="1907706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076560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1"/>
            <c:dispEq val="1"/>
            <c:trendlineLbl>
              <c:layout>
                <c:manualLayout>
                  <c:x val="-0.21744356955380578"/>
                  <c:y val="0.1683745261009040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trendlineLbl>
          </c:trendline>
          <c:xVal>
            <c:numRef>
              <c:f>Sheet1!$A$1702:$A$2301</c:f>
              <c:numCache>
                <c:formatCode>#,##0.00</c:formatCode>
                <c:ptCount val="600"/>
                <c:pt idx="0">
                  <c:v>8180.19</c:v>
                </c:pt>
                <c:pt idx="1">
                  <c:v>8164.16</c:v>
                </c:pt>
                <c:pt idx="2">
                  <c:v>8148.16</c:v>
                </c:pt>
                <c:pt idx="3">
                  <c:v>8132.21</c:v>
                </c:pt>
                <c:pt idx="4">
                  <c:v>8116.28</c:v>
                </c:pt>
                <c:pt idx="5">
                  <c:v>8100.4</c:v>
                </c:pt>
                <c:pt idx="6">
                  <c:v>8084.55</c:v>
                </c:pt>
                <c:pt idx="7">
                  <c:v>8068.73</c:v>
                </c:pt>
                <c:pt idx="8">
                  <c:v>8052.95</c:v>
                </c:pt>
                <c:pt idx="9">
                  <c:v>8037.2</c:v>
                </c:pt>
                <c:pt idx="10">
                  <c:v>8021.49</c:v>
                </c:pt>
                <c:pt idx="11">
                  <c:v>8005.82</c:v>
                </c:pt>
                <c:pt idx="12">
                  <c:v>7990.18</c:v>
                </c:pt>
                <c:pt idx="13">
                  <c:v>7974.57</c:v>
                </c:pt>
                <c:pt idx="14">
                  <c:v>7959</c:v>
                </c:pt>
                <c:pt idx="15">
                  <c:v>7943.46</c:v>
                </c:pt>
                <c:pt idx="16">
                  <c:v>7927.96</c:v>
                </c:pt>
                <c:pt idx="17">
                  <c:v>7912.49</c:v>
                </c:pt>
                <c:pt idx="18">
                  <c:v>7897.06</c:v>
                </c:pt>
                <c:pt idx="19">
                  <c:v>7881.66</c:v>
                </c:pt>
                <c:pt idx="20">
                  <c:v>7866.29</c:v>
                </c:pt>
                <c:pt idx="21">
                  <c:v>7850.96</c:v>
                </c:pt>
                <c:pt idx="22">
                  <c:v>7835.66</c:v>
                </c:pt>
                <c:pt idx="23">
                  <c:v>7820.4</c:v>
                </c:pt>
                <c:pt idx="24">
                  <c:v>7805.17</c:v>
                </c:pt>
                <c:pt idx="25">
                  <c:v>7789.97</c:v>
                </c:pt>
                <c:pt idx="26">
                  <c:v>7774.81</c:v>
                </c:pt>
                <c:pt idx="27">
                  <c:v>7759.68</c:v>
                </c:pt>
                <c:pt idx="28">
                  <c:v>7744.59</c:v>
                </c:pt>
                <c:pt idx="29">
                  <c:v>7729.53</c:v>
                </c:pt>
                <c:pt idx="30">
                  <c:v>7714.5</c:v>
                </c:pt>
                <c:pt idx="31">
                  <c:v>7699.5</c:v>
                </c:pt>
                <c:pt idx="32">
                  <c:v>7684.54</c:v>
                </c:pt>
                <c:pt idx="33">
                  <c:v>7669.61</c:v>
                </c:pt>
                <c:pt idx="34">
                  <c:v>7654.72</c:v>
                </c:pt>
                <c:pt idx="35">
                  <c:v>7639.85</c:v>
                </c:pt>
                <c:pt idx="36">
                  <c:v>7625.02</c:v>
                </c:pt>
                <c:pt idx="37">
                  <c:v>7610.23</c:v>
                </c:pt>
                <c:pt idx="38">
                  <c:v>7595.46</c:v>
                </c:pt>
                <c:pt idx="39">
                  <c:v>7580.73</c:v>
                </c:pt>
                <c:pt idx="40">
                  <c:v>7566.03</c:v>
                </c:pt>
                <c:pt idx="41">
                  <c:v>7551.36</c:v>
                </c:pt>
                <c:pt idx="42">
                  <c:v>7536.73</c:v>
                </c:pt>
                <c:pt idx="43">
                  <c:v>7522.13</c:v>
                </c:pt>
                <c:pt idx="44">
                  <c:v>7507.56</c:v>
                </c:pt>
                <c:pt idx="45">
                  <c:v>7493.02</c:v>
                </c:pt>
                <c:pt idx="46">
                  <c:v>7478.51</c:v>
                </c:pt>
                <c:pt idx="47">
                  <c:v>7464.04</c:v>
                </c:pt>
                <c:pt idx="48">
                  <c:v>7449.6</c:v>
                </c:pt>
                <c:pt idx="49">
                  <c:v>7435.19</c:v>
                </c:pt>
                <c:pt idx="50">
                  <c:v>7420.81</c:v>
                </c:pt>
                <c:pt idx="51">
                  <c:v>7406.46</c:v>
                </c:pt>
                <c:pt idx="52">
                  <c:v>7392.15</c:v>
                </c:pt>
                <c:pt idx="53">
                  <c:v>7377.86</c:v>
                </c:pt>
                <c:pt idx="54">
                  <c:v>7363.61</c:v>
                </c:pt>
                <c:pt idx="55">
                  <c:v>7349.39</c:v>
                </c:pt>
                <c:pt idx="56">
                  <c:v>7335.2</c:v>
                </c:pt>
                <c:pt idx="57">
                  <c:v>7321.04</c:v>
                </c:pt>
                <c:pt idx="58">
                  <c:v>7306.91</c:v>
                </c:pt>
                <c:pt idx="59">
                  <c:v>7292.82</c:v>
                </c:pt>
                <c:pt idx="60">
                  <c:v>7278.75</c:v>
                </c:pt>
                <c:pt idx="61">
                  <c:v>7264.72</c:v>
                </c:pt>
                <c:pt idx="62">
                  <c:v>7250.71</c:v>
                </c:pt>
                <c:pt idx="63">
                  <c:v>7236.74</c:v>
                </c:pt>
                <c:pt idx="64">
                  <c:v>7222.8</c:v>
                </c:pt>
                <c:pt idx="65">
                  <c:v>7208.89</c:v>
                </c:pt>
                <c:pt idx="66">
                  <c:v>7195.01</c:v>
                </c:pt>
                <c:pt idx="67">
                  <c:v>7181.15</c:v>
                </c:pt>
                <c:pt idx="68">
                  <c:v>7167.33</c:v>
                </c:pt>
                <c:pt idx="69">
                  <c:v>7153.54</c:v>
                </c:pt>
                <c:pt idx="70">
                  <c:v>7139.78</c:v>
                </c:pt>
                <c:pt idx="71">
                  <c:v>7126.05</c:v>
                </c:pt>
                <c:pt idx="72">
                  <c:v>7112.35</c:v>
                </c:pt>
                <c:pt idx="73">
                  <c:v>7098.69</c:v>
                </c:pt>
                <c:pt idx="74">
                  <c:v>7085.05</c:v>
                </c:pt>
                <c:pt idx="75">
                  <c:v>7071.44</c:v>
                </c:pt>
                <c:pt idx="76">
                  <c:v>7057.86</c:v>
                </c:pt>
                <c:pt idx="77">
                  <c:v>7044.31</c:v>
                </c:pt>
                <c:pt idx="78">
                  <c:v>7030.78</c:v>
                </c:pt>
                <c:pt idx="79">
                  <c:v>7017.29</c:v>
                </c:pt>
                <c:pt idx="80">
                  <c:v>7003.83</c:v>
                </c:pt>
                <c:pt idx="81">
                  <c:v>6990.4</c:v>
                </c:pt>
                <c:pt idx="82">
                  <c:v>6977</c:v>
                </c:pt>
                <c:pt idx="83">
                  <c:v>6963.62</c:v>
                </c:pt>
                <c:pt idx="84">
                  <c:v>6950.28</c:v>
                </c:pt>
                <c:pt idx="85">
                  <c:v>6936.96</c:v>
                </c:pt>
                <c:pt idx="86">
                  <c:v>6923.68</c:v>
                </c:pt>
                <c:pt idx="87">
                  <c:v>6910.42</c:v>
                </c:pt>
                <c:pt idx="88">
                  <c:v>6897.19</c:v>
                </c:pt>
                <c:pt idx="89">
                  <c:v>6883.99</c:v>
                </c:pt>
                <c:pt idx="90">
                  <c:v>6870.82</c:v>
                </c:pt>
                <c:pt idx="91">
                  <c:v>6857.68</c:v>
                </c:pt>
                <c:pt idx="92">
                  <c:v>6844.57</c:v>
                </c:pt>
                <c:pt idx="93">
                  <c:v>6831.48</c:v>
                </c:pt>
                <c:pt idx="94">
                  <c:v>6818.43</c:v>
                </c:pt>
                <c:pt idx="95">
                  <c:v>6805.4</c:v>
                </c:pt>
                <c:pt idx="96">
                  <c:v>6792.4</c:v>
                </c:pt>
                <c:pt idx="97">
                  <c:v>6779.43</c:v>
                </c:pt>
                <c:pt idx="98">
                  <c:v>6766.48</c:v>
                </c:pt>
                <c:pt idx="99">
                  <c:v>6753.57</c:v>
                </c:pt>
                <c:pt idx="100">
                  <c:v>6740.68</c:v>
                </c:pt>
                <c:pt idx="101">
                  <c:v>6727.82</c:v>
                </c:pt>
                <c:pt idx="102">
                  <c:v>6714.99</c:v>
                </c:pt>
                <c:pt idx="103">
                  <c:v>6702.19</c:v>
                </c:pt>
                <c:pt idx="104">
                  <c:v>6689.42</c:v>
                </c:pt>
                <c:pt idx="105">
                  <c:v>6676.67</c:v>
                </c:pt>
                <c:pt idx="106">
                  <c:v>6663.95</c:v>
                </c:pt>
                <c:pt idx="107">
                  <c:v>6651.26</c:v>
                </c:pt>
                <c:pt idx="108">
                  <c:v>6638.59</c:v>
                </c:pt>
                <c:pt idx="109">
                  <c:v>6625.96</c:v>
                </c:pt>
                <c:pt idx="110">
                  <c:v>6613.35</c:v>
                </c:pt>
                <c:pt idx="111">
                  <c:v>6600.77</c:v>
                </c:pt>
                <c:pt idx="112">
                  <c:v>6588.21</c:v>
                </c:pt>
                <c:pt idx="113">
                  <c:v>6575.68</c:v>
                </c:pt>
                <c:pt idx="114">
                  <c:v>6563.18</c:v>
                </c:pt>
                <c:pt idx="115">
                  <c:v>6550.71</c:v>
                </c:pt>
                <c:pt idx="116">
                  <c:v>6538.26</c:v>
                </c:pt>
                <c:pt idx="117">
                  <c:v>6525.84</c:v>
                </c:pt>
                <c:pt idx="118">
                  <c:v>6513.45</c:v>
                </c:pt>
                <c:pt idx="119">
                  <c:v>6501.09</c:v>
                </c:pt>
                <c:pt idx="120">
                  <c:v>6488.75</c:v>
                </c:pt>
                <c:pt idx="121">
                  <c:v>6476.43</c:v>
                </c:pt>
                <c:pt idx="122">
                  <c:v>6464.15</c:v>
                </c:pt>
                <c:pt idx="123">
                  <c:v>6451.89</c:v>
                </c:pt>
                <c:pt idx="124">
                  <c:v>6439.66</c:v>
                </c:pt>
                <c:pt idx="125">
                  <c:v>6427.45</c:v>
                </c:pt>
                <c:pt idx="126">
                  <c:v>6415.27</c:v>
                </c:pt>
                <c:pt idx="127">
                  <c:v>6403.12</c:v>
                </c:pt>
                <c:pt idx="128">
                  <c:v>6390.99</c:v>
                </c:pt>
                <c:pt idx="129">
                  <c:v>6378.89</c:v>
                </c:pt>
                <c:pt idx="130">
                  <c:v>6366.82</c:v>
                </c:pt>
                <c:pt idx="131">
                  <c:v>6354.77</c:v>
                </c:pt>
                <c:pt idx="132">
                  <c:v>6342.75</c:v>
                </c:pt>
                <c:pt idx="133">
                  <c:v>6330.75</c:v>
                </c:pt>
                <c:pt idx="134">
                  <c:v>6318.78</c:v>
                </c:pt>
                <c:pt idx="135">
                  <c:v>6306.83</c:v>
                </c:pt>
                <c:pt idx="136">
                  <c:v>6294.91</c:v>
                </c:pt>
                <c:pt idx="137">
                  <c:v>6283.02</c:v>
                </c:pt>
                <c:pt idx="138">
                  <c:v>6271.15</c:v>
                </c:pt>
                <c:pt idx="139">
                  <c:v>6259.31</c:v>
                </c:pt>
                <c:pt idx="140">
                  <c:v>6247.49</c:v>
                </c:pt>
                <c:pt idx="141">
                  <c:v>6235.7</c:v>
                </c:pt>
                <c:pt idx="142">
                  <c:v>6223.94</c:v>
                </c:pt>
                <c:pt idx="143">
                  <c:v>6212.2</c:v>
                </c:pt>
                <c:pt idx="144">
                  <c:v>6200.48</c:v>
                </c:pt>
                <c:pt idx="145">
                  <c:v>6188.79</c:v>
                </c:pt>
                <c:pt idx="146">
                  <c:v>6177.12</c:v>
                </c:pt>
                <c:pt idx="147">
                  <c:v>6165.48</c:v>
                </c:pt>
                <c:pt idx="148">
                  <c:v>6153.87</c:v>
                </c:pt>
                <c:pt idx="149">
                  <c:v>6142.28</c:v>
                </c:pt>
                <c:pt idx="150">
                  <c:v>6130.72</c:v>
                </c:pt>
                <c:pt idx="151">
                  <c:v>6119.17</c:v>
                </c:pt>
                <c:pt idx="152">
                  <c:v>6107.66</c:v>
                </c:pt>
                <c:pt idx="153">
                  <c:v>6096.17</c:v>
                </c:pt>
                <c:pt idx="154">
                  <c:v>6084.7</c:v>
                </c:pt>
                <c:pt idx="155">
                  <c:v>6073.26</c:v>
                </c:pt>
                <c:pt idx="156">
                  <c:v>6061.84</c:v>
                </c:pt>
                <c:pt idx="157">
                  <c:v>6050.45</c:v>
                </c:pt>
                <c:pt idx="158">
                  <c:v>6039.08</c:v>
                </c:pt>
                <c:pt idx="159">
                  <c:v>6027.74</c:v>
                </c:pt>
                <c:pt idx="160">
                  <c:v>6016.42</c:v>
                </c:pt>
                <c:pt idx="161">
                  <c:v>6005.13</c:v>
                </c:pt>
                <c:pt idx="162">
                  <c:v>5993.86</c:v>
                </c:pt>
                <c:pt idx="163">
                  <c:v>5982.61</c:v>
                </c:pt>
                <c:pt idx="164">
                  <c:v>5971.39</c:v>
                </c:pt>
                <c:pt idx="165">
                  <c:v>5960.19</c:v>
                </c:pt>
                <c:pt idx="166">
                  <c:v>5949.01</c:v>
                </c:pt>
                <c:pt idx="167">
                  <c:v>5937.86</c:v>
                </c:pt>
                <c:pt idx="168">
                  <c:v>5926.73</c:v>
                </c:pt>
                <c:pt idx="169">
                  <c:v>5915.63</c:v>
                </c:pt>
                <c:pt idx="170">
                  <c:v>5904.55</c:v>
                </c:pt>
                <c:pt idx="171">
                  <c:v>5893.5</c:v>
                </c:pt>
                <c:pt idx="172">
                  <c:v>5882.46</c:v>
                </c:pt>
                <c:pt idx="173">
                  <c:v>5871.46</c:v>
                </c:pt>
                <c:pt idx="174">
                  <c:v>5860.47</c:v>
                </c:pt>
                <c:pt idx="175">
                  <c:v>5849.51</c:v>
                </c:pt>
                <c:pt idx="176">
                  <c:v>5838.57</c:v>
                </c:pt>
                <c:pt idx="177">
                  <c:v>5827.66</c:v>
                </c:pt>
                <c:pt idx="178">
                  <c:v>5816.77</c:v>
                </c:pt>
                <c:pt idx="179">
                  <c:v>5805.9</c:v>
                </c:pt>
                <c:pt idx="180">
                  <c:v>5795.05</c:v>
                </c:pt>
                <c:pt idx="181">
                  <c:v>5784.23</c:v>
                </c:pt>
                <c:pt idx="182">
                  <c:v>5773.43</c:v>
                </c:pt>
                <c:pt idx="183">
                  <c:v>5762.66</c:v>
                </c:pt>
                <c:pt idx="184">
                  <c:v>5751.9</c:v>
                </c:pt>
                <c:pt idx="185">
                  <c:v>5741.17</c:v>
                </c:pt>
                <c:pt idx="186">
                  <c:v>5730.47</c:v>
                </c:pt>
                <c:pt idx="187">
                  <c:v>5719.78</c:v>
                </c:pt>
                <c:pt idx="188">
                  <c:v>5709.12</c:v>
                </c:pt>
                <c:pt idx="189">
                  <c:v>5698.48</c:v>
                </c:pt>
                <c:pt idx="190">
                  <c:v>5687.87</c:v>
                </c:pt>
                <c:pt idx="191">
                  <c:v>5677.27</c:v>
                </c:pt>
                <c:pt idx="192">
                  <c:v>5666.7</c:v>
                </c:pt>
                <c:pt idx="193">
                  <c:v>5656.15</c:v>
                </c:pt>
                <c:pt idx="194">
                  <c:v>5645.63</c:v>
                </c:pt>
                <c:pt idx="195">
                  <c:v>5635.12</c:v>
                </c:pt>
                <c:pt idx="196">
                  <c:v>5624.64</c:v>
                </c:pt>
                <c:pt idx="197">
                  <c:v>5614.18</c:v>
                </c:pt>
                <c:pt idx="198">
                  <c:v>5603.74</c:v>
                </c:pt>
                <c:pt idx="199">
                  <c:v>5593.33</c:v>
                </c:pt>
                <c:pt idx="200">
                  <c:v>5582.94</c:v>
                </c:pt>
                <c:pt idx="201">
                  <c:v>5572.57</c:v>
                </c:pt>
                <c:pt idx="202">
                  <c:v>5562.22</c:v>
                </c:pt>
                <c:pt idx="203">
                  <c:v>5551.89</c:v>
                </c:pt>
                <c:pt idx="204">
                  <c:v>5541.59</c:v>
                </c:pt>
                <c:pt idx="205">
                  <c:v>5531.3</c:v>
                </c:pt>
                <c:pt idx="206">
                  <c:v>5521.04</c:v>
                </c:pt>
                <c:pt idx="207">
                  <c:v>5510.8</c:v>
                </c:pt>
                <c:pt idx="208">
                  <c:v>5500.58</c:v>
                </c:pt>
                <c:pt idx="209">
                  <c:v>5490.39</c:v>
                </c:pt>
                <c:pt idx="210">
                  <c:v>5480.21</c:v>
                </c:pt>
                <c:pt idx="211">
                  <c:v>5470.06</c:v>
                </c:pt>
                <c:pt idx="212">
                  <c:v>5459.93</c:v>
                </c:pt>
                <c:pt idx="213">
                  <c:v>5449.82</c:v>
                </c:pt>
                <c:pt idx="214">
                  <c:v>5439.73</c:v>
                </c:pt>
                <c:pt idx="215">
                  <c:v>5429.66</c:v>
                </c:pt>
                <c:pt idx="216">
                  <c:v>5419.62</c:v>
                </c:pt>
                <c:pt idx="217">
                  <c:v>5409.59</c:v>
                </c:pt>
                <c:pt idx="218">
                  <c:v>5399.59</c:v>
                </c:pt>
                <c:pt idx="219">
                  <c:v>5389.61</c:v>
                </c:pt>
                <c:pt idx="220">
                  <c:v>5379.64</c:v>
                </c:pt>
                <c:pt idx="221">
                  <c:v>5369.7</c:v>
                </c:pt>
                <c:pt idx="222">
                  <c:v>5359.78</c:v>
                </c:pt>
                <c:pt idx="223">
                  <c:v>5349.89</c:v>
                </c:pt>
                <c:pt idx="224">
                  <c:v>5340.01</c:v>
                </c:pt>
                <c:pt idx="225">
                  <c:v>5330.15</c:v>
                </c:pt>
                <c:pt idx="226">
                  <c:v>5320.32</c:v>
                </c:pt>
                <c:pt idx="227">
                  <c:v>5310.5</c:v>
                </c:pt>
                <c:pt idx="228">
                  <c:v>5300.71</c:v>
                </c:pt>
                <c:pt idx="229">
                  <c:v>5290.93</c:v>
                </c:pt>
                <c:pt idx="230">
                  <c:v>5281.18</c:v>
                </c:pt>
                <c:pt idx="231">
                  <c:v>5271.45</c:v>
                </c:pt>
                <c:pt idx="232">
                  <c:v>5261.73</c:v>
                </c:pt>
                <c:pt idx="233">
                  <c:v>5252.04</c:v>
                </c:pt>
                <c:pt idx="234">
                  <c:v>5242.37</c:v>
                </c:pt>
                <c:pt idx="235">
                  <c:v>5232.72</c:v>
                </c:pt>
                <c:pt idx="236">
                  <c:v>5223.09</c:v>
                </c:pt>
                <c:pt idx="237">
                  <c:v>5213.4799999999996</c:v>
                </c:pt>
                <c:pt idx="238">
                  <c:v>5203.8900000000003</c:v>
                </c:pt>
                <c:pt idx="239">
                  <c:v>5194.32</c:v>
                </c:pt>
                <c:pt idx="240">
                  <c:v>5184.7700000000004</c:v>
                </c:pt>
                <c:pt idx="241">
                  <c:v>5175.24</c:v>
                </c:pt>
                <c:pt idx="242">
                  <c:v>5165.7299999999996</c:v>
                </c:pt>
                <c:pt idx="243">
                  <c:v>5156.24</c:v>
                </c:pt>
                <c:pt idx="244">
                  <c:v>5146.7700000000004</c:v>
                </c:pt>
                <c:pt idx="245">
                  <c:v>5137.32</c:v>
                </c:pt>
                <c:pt idx="246">
                  <c:v>5127.8900000000003</c:v>
                </c:pt>
                <c:pt idx="247">
                  <c:v>5118.4799999999996</c:v>
                </c:pt>
                <c:pt idx="248">
                  <c:v>5109.09</c:v>
                </c:pt>
                <c:pt idx="249">
                  <c:v>5099.71</c:v>
                </c:pt>
                <c:pt idx="250">
                  <c:v>5090.3599999999997</c:v>
                </c:pt>
                <c:pt idx="251">
                  <c:v>5081.03</c:v>
                </c:pt>
                <c:pt idx="252">
                  <c:v>5071.72</c:v>
                </c:pt>
                <c:pt idx="253">
                  <c:v>5062.43</c:v>
                </c:pt>
                <c:pt idx="254">
                  <c:v>5053.1499999999996</c:v>
                </c:pt>
                <c:pt idx="255">
                  <c:v>5043.8999999999996</c:v>
                </c:pt>
                <c:pt idx="256">
                  <c:v>5034.66</c:v>
                </c:pt>
                <c:pt idx="257">
                  <c:v>5025.45</c:v>
                </c:pt>
                <c:pt idx="258">
                  <c:v>5016.25</c:v>
                </c:pt>
                <c:pt idx="259">
                  <c:v>5007.08</c:v>
                </c:pt>
                <c:pt idx="260">
                  <c:v>4997.92</c:v>
                </c:pt>
                <c:pt idx="261">
                  <c:v>4988.78</c:v>
                </c:pt>
                <c:pt idx="262">
                  <c:v>4979.66</c:v>
                </c:pt>
                <c:pt idx="263">
                  <c:v>4970.5600000000004</c:v>
                </c:pt>
                <c:pt idx="264">
                  <c:v>4961.4799999999996</c:v>
                </c:pt>
                <c:pt idx="265">
                  <c:v>4952.42</c:v>
                </c:pt>
                <c:pt idx="266">
                  <c:v>4943.38</c:v>
                </c:pt>
                <c:pt idx="267">
                  <c:v>4934.3500000000004</c:v>
                </c:pt>
                <c:pt idx="268">
                  <c:v>4925.3500000000004</c:v>
                </c:pt>
                <c:pt idx="269">
                  <c:v>4916.3599999999997</c:v>
                </c:pt>
                <c:pt idx="270">
                  <c:v>4907.3900000000003</c:v>
                </c:pt>
                <c:pt idx="271">
                  <c:v>4898.4399999999996</c:v>
                </c:pt>
                <c:pt idx="272">
                  <c:v>4889.51</c:v>
                </c:pt>
                <c:pt idx="273">
                  <c:v>4880.6000000000004</c:v>
                </c:pt>
                <c:pt idx="274">
                  <c:v>4871.71</c:v>
                </c:pt>
                <c:pt idx="275">
                  <c:v>4862.83</c:v>
                </c:pt>
                <c:pt idx="276">
                  <c:v>4853.97</c:v>
                </c:pt>
                <c:pt idx="277">
                  <c:v>4845.1400000000003</c:v>
                </c:pt>
                <c:pt idx="278">
                  <c:v>4836.32</c:v>
                </c:pt>
                <c:pt idx="279">
                  <c:v>4827.5200000000004</c:v>
                </c:pt>
                <c:pt idx="280">
                  <c:v>4818.7299999999996</c:v>
                </c:pt>
                <c:pt idx="281">
                  <c:v>4809.97</c:v>
                </c:pt>
                <c:pt idx="282">
                  <c:v>4801.22</c:v>
                </c:pt>
                <c:pt idx="283">
                  <c:v>4792.49</c:v>
                </c:pt>
                <c:pt idx="284">
                  <c:v>4783.78</c:v>
                </c:pt>
                <c:pt idx="285">
                  <c:v>4775.09</c:v>
                </c:pt>
                <c:pt idx="286">
                  <c:v>4766.42</c:v>
                </c:pt>
                <c:pt idx="287">
                  <c:v>4757.76</c:v>
                </c:pt>
                <c:pt idx="288">
                  <c:v>4749.13</c:v>
                </c:pt>
                <c:pt idx="289">
                  <c:v>4740.51</c:v>
                </c:pt>
                <c:pt idx="290">
                  <c:v>4731.8999999999996</c:v>
                </c:pt>
                <c:pt idx="291">
                  <c:v>4723.32</c:v>
                </c:pt>
                <c:pt idx="292">
                  <c:v>4714.75</c:v>
                </c:pt>
                <c:pt idx="293">
                  <c:v>4706.2</c:v>
                </c:pt>
                <c:pt idx="294">
                  <c:v>4697.67</c:v>
                </c:pt>
                <c:pt idx="295">
                  <c:v>4689.16</c:v>
                </c:pt>
                <c:pt idx="296">
                  <c:v>4680.67</c:v>
                </c:pt>
                <c:pt idx="297">
                  <c:v>4672.1899999999996</c:v>
                </c:pt>
                <c:pt idx="298">
                  <c:v>4663.7299999999996</c:v>
                </c:pt>
                <c:pt idx="299">
                  <c:v>4655.29</c:v>
                </c:pt>
                <c:pt idx="300">
                  <c:v>4646.8599999999997</c:v>
                </c:pt>
                <c:pt idx="301">
                  <c:v>4638.45</c:v>
                </c:pt>
                <c:pt idx="302">
                  <c:v>4630.0600000000004</c:v>
                </c:pt>
                <c:pt idx="303">
                  <c:v>4621.6899999999996</c:v>
                </c:pt>
                <c:pt idx="304">
                  <c:v>4613.33</c:v>
                </c:pt>
                <c:pt idx="305">
                  <c:v>4604.99</c:v>
                </c:pt>
                <c:pt idx="306">
                  <c:v>4596.67</c:v>
                </c:pt>
                <c:pt idx="307">
                  <c:v>4588.37</c:v>
                </c:pt>
                <c:pt idx="308">
                  <c:v>4580.08</c:v>
                </c:pt>
                <c:pt idx="309">
                  <c:v>4571.8100000000004</c:v>
                </c:pt>
                <c:pt idx="310">
                  <c:v>4563.5600000000004</c:v>
                </c:pt>
                <c:pt idx="311">
                  <c:v>4555.33</c:v>
                </c:pt>
                <c:pt idx="312">
                  <c:v>4547.1099999999997</c:v>
                </c:pt>
                <c:pt idx="313">
                  <c:v>4538.91</c:v>
                </c:pt>
                <c:pt idx="314">
                  <c:v>4530.72</c:v>
                </c:pt>
                <c:pt idx="315">
                  <c:v>4522.55</c:v>
                </c:pt>
                <c:pt idx="316">
                  <c:v>4514.3999999999996</c:v>
                </c:pt>
                <c:pt idx="317">
                  <c:v>4506.2700000000004</c:v>
                </c:pt>
                <c:pt idx="318">
                  <c:v>4498.1499999999996</c:v>
                </c:pt>
                <c:pt idx="319">
                  <c:v>4490.05</c:v>
                </c:pt>
                <c:pt idx="320">
                  <c:v>4481.97</c:v>
                </c:pt>
                <c:pt idx="321">
                  <c:v>4473.8999999999996</c:v>
                </c:pt>
                <c:pt idx="322">
                  <c:v>4465.8500000000004</c:v>
                </c:pt>
                <c:pt idx="323">
                  <c:v>4457.82</c:v>
                </c:pt>
                <c:pt idx="324">
                  <c:v>4449.8</c:v>
                </c:pt>
                <c:pt idx="325">
                  <c:v>4441.8</c:v>
                </c:pt>
                <c:pt idx="326">
                  <c:v>4433.8100000000004</c:v>
                </c:pt>
                <c:pt idx="327">
                  <c:v>4425.8500000000004</c:v>
                </c:pt>
                <c:pt idx="328">
                  <c:v>4417.8900000000003</c:v>
                </c:pt>
                <c:pt idx="329">
                  <c:v>4409.96</c:v>
                </c:pt>
                <c:pt idx="330">
                  <c:v>4402.04</c:v>
                </c:pt>
                <c:pt idx="331">
                  <c:v>4394.1400000000003</c:v>
                </c:pt>
                <c:pt idx="332">
                  <c:v>4386.25</c:v>
                </c:pt>
                <c:pt idx="333">
                  <c:v>4378.38</c:v>
                </c:pt>
                <c:pt idx="334">
                  <c:v>4370.53</c:v>
                </c:pt>
                <c:pt idx="335">
                  <c:v>4362.6899999999996</c:v>
                </c:pt>
                <c:pt idx="336">
                  <c:v>4354.87</c:v>
                </c:pt>
                <c:pt idx="337">
                  <c:v>4347.0600000000004</c:v>
                </c:pt>
                <c:pt idx="338">
                  <c:v>4339.2700000000004</c:v>
                </c:pt>
                <c:pt idx="339">
                  <c:v>4331.5</c:v>
                </c:pt>
                <c:pt idx="340">
                  <c:v>4323.74</c:v>
                </c:pt>
                <c:pt idx="341">
                  <c:v>4316</c:v>
                </c:pt>
                <c:pt idx="342">
                  <c:v>4308.2700000000004</c:v>
                </c:pt>
                <c:pt idx="343">
                  <c:v>4300.5600000000004</c:v>
                </c:pt>
                <c:pt idx="344">
                  <c:v>4292.87</c:v>
                </c:pt>
                <c:pt idx="345">
                  <c:v>4285.1899999999996</c:v>
                </c:pt>
                <c:pt idx="346">
                  <c:v>4277.53</c:v>
                </c:pt>
                <c:pt idx="347">
                  <c:v>4269.88</c:v>
                </c:pt>
                <c:pt idx="348">
                  <c:v>4262.25</c:v>
                </c:pt>
                <c:pt idx="349">
                  <c:v>4254.63</c:v>
                </c:pt>
                <c:pt idx="350">
                  <c:v>4247.03</c:v>
                </c:pt>
                <c:pt idx="351">
                  <c:v>4239.45</c:v>
                </c:pt>
                <c:pt idx="352">
                  <c:v>4231.88</c:v>
                </c:pt>
                <c:pt idx="353">
                  <c:v>4224.33</c:v>
                </c:pt>
                <c:pt idx="354">
                  <c:v>4216.79</c:v>
                </c:pt>
                <c:pt idx="355">
                  <c:v>4209.2700000000004</c:v>
                </c:pt>
                <c:pt idx="356">
                  <c:v>4201.76</c:v>
                </c:pt>
                <c:pt idx="357">
                  <c:v>4194.2700000000004</c:v>
                </c:pt>
                <c:pt idx="358">
                  <c:v>4186.79</c:v>
                </c:pt>
                <c:pt idx="359">
                  <c:v>4179.33</c:v>
                </c:pt>
                <c:pt idx="360">
                  <c:v>4171.88</c:v>
                </c:pt>
                <c:pt idx="361">
                  <c:v>4164.45</c:v>
                </c:pt>
                <c:pt idx="362">
                  <c:v>4157.03</c:v>
                </c:pt>
                <c:pt idx="363">
                  <c:v>4149.63</c:v>
                </c:pt>
                <c:pt idx="364">
                  <c:v>4142.25</c:v>
                </c:pt>
                <c:pt idx="365">
                  <c:v>4134.88</c:v>
                </c:pt>
                <c:pt idx="366">
                  <c:v>4127.5200000000004</c:v>
                </c:pt>
                <c:pt idx="367">
                  <c:v>4120.18</c:v>
                </c:pt>
                <c:pt idx="368">
                  <c:v>4112.8599999999997</c:v>
                </c:pt>
                <c:pt idx="369">
                  <c:v>4105.55</c:v>
                </c:pt>
                <c:pt idx="370">
                  <c:v>4098.25</c:v>
                </c:pt>
                <c:pt idx="371">
                  <c:v>4090.97</c:v>
                </c:pt>
                <c:pt idx="372">
                  <c:v>4083.7</c:v>
                </c:pt>
                <c:pt idx="373">
                  <c:v>4076.45</c:v>
                </c:pt>
                <c:pt idx="374">
                  <c:v>4069.21</c:v>
                </c:pt>
                <c:pt idx="375">
                  <c:v>4061.99</c:v>
                </c:pt>
                <c:pt idx="376">
                  <c:v>4054.79</c:v>
                </c:pt>
                <c:pt idx="377">
                  <c:v>4047.59</c:v>
                </c:pt>
                <c:pt idx="378">
                  <c:v>4040.42</c:v>
                </c:pt>
                <c:pt idx="379">
                  <c:v>4033.25</c:v>
                </c:pt>
                <c:pt idx="380">
                  <c:v>4026.1</c:v>
                </c:pt>
                <c:pt idx="381">
                  <c:v>4018.97</c:v>
                </c:pt>
                <c:pt idx="382">
                  <c:v>4011.85</c:v>
                </c:pt>
                <c:pt idx="383">
                  <c:v>4004.74</c:v>
                </c:pt>
                <c:pt idx="384">
                  <c:v>3997.65</c:v>
                </c:pt>
                <c:pt idx="385">
                  <c:v>3990.58</c:v>
                </c:pt>
                <c:pt idx="386">
                  <c:v>3983.51</c:v>
                </c:pt>
                <c:pt idx="387">
                  <c:v>3976.47</c:v>
                </c:pt>
                <c:pt idx="388">
                  <c:v>3969.43</c:v>
                </c:pt>
                <c:pt idx="389">
                  <c:v>3962.41</c:v>
                </c:pt>
                <c:pt idx="390">
                  <c:v>3955.41</c:v>
                </c:pt>
                <c:pt idx="391">
                  <c:v>3948.42</c:v>
                </c:pt>
                <c:pt idx="392">
                  <c:v>3941.44</c:v>
                </c:pt>
                <c:pt idx="393">
                  <c:v>3934.48</c:v>
                </c:pt>
                <c:pt idx="394">
                  <c:v>3927.53</c:v>
                </c:pt>
                <c:pt idx="395">
                  <c:v>3920.6</c:v>
                </c:pt>
                <c:pt idx="396">
                  <c:v>3913.68</c:v>
                </c:pt>
                <c:pt idx="397">
                  <c:v>3906.77</c:v>
                </c:pt>
                <c:pt idx="398">
                  <c:v>3899.88</c:v>
                </c:pt>
                <c:pt idx="399">
                  <c:v>3893</c:v>
                </c:pt>
                <c:pt idx="400">
                  <c:v>3886.14</c:v>
                </c:pt>
                <c:pt idx="401">
                  <c:v>3879.29</c:v>
                </c:pt>
                <c:pt idx="402">
                  <c:v>3872.45</c:v>
                </c:pt>
                <c:pt idx="403">
                  <c:v>3865.63</c:v>
                </c:pt>
                <c:pt idx="404">
                  <c:v>3858.82</c:v>
                </c:pt>
                <c:pt idx="405">
                  <c:v>3852.02</c:v>
                </c:pt>
                <c:pt idx="406">
                  <c:v>3845.24</c:v>
                </c:pt>
                <c:pt idx="407">
                  <c:v>3838.47</c:v>
                </c:pt>
                <c:pt idx="408">
                  <c:v>3831.72</c:v>
                </c:pt>
                <c:pt idx="409">
                  <c:v>3824.98</c:v>
                </c:pt>
                <c:pt idx="410">
                  <c:v>3818.25</c:v>
                </c:pt>
                <c:pt idx="411">
                  <c:v>3811.54</c:v>
                </c:pt>
                <c:pt idx="412">
                  <c:v>3804.84</c:v>
                </c:pt>
                <c:pt idx="413">
                  <c:v>3798.15</c:v>
                </c:pt>
                <c:pt idx="414">
                  <c:v>3791.48</c:v>
                </c:pt>
                <c:pt idx="415">
                  <c:v>3784.82</c:v>
                </c:pt>
                <c:pt idx="416">
                  <c:v>3778.17</c:v>
                </c:pt>
                <c:pt idx="417">
                  <c:v>3771.54</c:v>
                </c:pt>
                <c:pt idx="418">
                  <c:v>3764.92</c:v>
                </c:pt>
                <c:pt idx="419">
                  <c:v>3758.31</c:v>
                </c:pt>
                <c:pt idx="420">
                  <c:v>3751.72</c:v>
                </c:pt>
                <c:pt idx="421">
                  <c:v>3745.14</c:v>
                </c:pt>
                <c:pt idx="422">
                  <c:v>3738.58</c:v>
                </c:pt>
                <c:pt idx="423">
                  <c:v>3732.02</c:v>
                </c:pt>
                <c:pt idx="424">
                  <c:v>3725.48</c:v>
                </c:pt>
                <c:pt idx="425">
                  <c:v>3718.96</c:v>
                </c:pt>
                <c:pt idx="426">
                  <c:v>3712.44</c:v>
                </c:pt>
                <c:pt idx="427">
                  <c:v>3705.94</c:v>
                </c:pt>
                <c:pt idx="428">
                  <c:v>3699.45</c:v>
                </c:pt>
                <c:pt idx="429">
                  <c:v>3692.98</c:v>
                </c:pt>
                <c:pt idx="430">
                  <c:v>3686.52</c:v>
                </c:pt>
                <c:pt idx="431">
                  <c:v>3680.07</c:v>
                </c:pt>
                <c:pt idx="432">
                  <c:v>3673.63</c:v>
                </c:pt>
                <c:pt idx="433">
                  <c:v>3667.21</c:v>
                </c:pt>
                <c:pt idx="434">
                  <c:v>3660.8</c:v>
                </c:pt>
                <c:pt idx="435">
                  <c:v>3654.41</c:v>
                </c:pt>
                <c:pt idx="436">
                  <c:v>3648.02</c:v>
                </c:pt>
                <c:pt idx="437">
                  <c:v>3641.65</c:v>
                </c:pt>
                <c:pt idx="438">
                  <c:v>3635.29</c:v>
                </c:pt>
                <c:pt idx="439">
                  <c:v>3628.95</c:v>
                </c:pt>
                <c:pt idx="440">
                  <c:v>3622.61</c:v>
                </c:pt>
                <c:pt idx="441">
                  <c:v>3616.29</c:v>
                </c:pt>
                <c:pt idx="442">
                  <c:v>3609.99</c:v>
                </c:pt>
                <c:pt idx="443">
                  <c:v>3603.69</c:v>
                </c:pt>
                <c:pt idx="444">
                  <c:v>3597.41</c:v>
                </c:pt>
                <c:pt idx="445">
                  <c:v>3591.14</c:v>
                </c:pt>
                <c:pt idx="446">
                  <c:v>3584.88</c:v>
                </c:pt>
                <c:pt idx="447">
                  <c:v>3578.64</c:v>
                </c:pt>
                <c:pt idx="448">
                  <c:v>3572.4</c:v>
                </c:pt>
                <c:pt idx="449">
                  <c:v>3566.18</c:v>
                </c:pt>
                <c:pt idx="450">
                  <c:v>3559.98</c:v>
                </c:pt>
                <c:pt idx="451">
                  <c:v>3553.78</c:v>
                </c:pt>
                <c:pt idx="452">
                  <c:v>3547.6</c:v>
                </c:pt>
                <c:pt idx="453">
                  <c:v>3541.43</c:v>
                </c:pt>
                <c:pt idx="454">
                  <c:v>3535.27</c:v>
                </c:pt>
                <c:pt idx="455">
                  <c:v>3529.13</c:v>
                </c:pt>
                <c:pt idx="456">
                  <c:v>3522.99</c:v>
                </c:pt>
                <c:pt idx="457">
                  <c:v>3516.87</c:v>
                </c:pt>
                <c:pt idx="458">
                  <c:v>3510.76</c:v>
                </c:pt>
                <c:pt idx="459">
                  <c:v>3504.67</c:v>
                </c:pt>
                <c:pt idx="460">
                  <c:v>3498.58</c:v>
                </c:pt>
                <c:pt idx="461">
                  <c:v>3492.51</c:v>
                </c:pt>
                <c:pt idx="462">
                  <c:v>3486.45</c:v>
                </c:pt>
                <c:pt idx="463">
                  <c:v>3480.4</c:v>
                </c:pt>
                <c:pt idx="464">
                  <c:v>3474.36</c:v>
                </c:pt>
                <c:pt idx="465">
                  <c:v>3468.34</c:v>
                </c:pt>
                <c:pt idx="466">
                  <c:v>3462.33</c:v>
                </c:pt>
                <c:pt idx="467">
                  <c:v>3456.33</c:v>
                </c:pt>
                <c:pt idx="468">
                  <c:v>3450.34</c:v>
                </c:pt>
                <c:pt idx="469">
                  <c:v>3444.36</c:v>
                </c:pt>
                <c:pt idx="470">
                  <c:v>3438.4</c:v>
                </c:pt>
                <c:pt idx="471">
                  <c:v>3432.44</c:v>
                </c:pt>
                <c:pt idx="472">
                  <c:v>3426.5</c:v>
                </c:pt>
                <c:pt idx="473">
                  <c:v>3420.57</c:v>
                </c:pt>
                <c:pt idx="474">
                  <c:v>3414.66</c:v>
                </c:pt>
                <c:pt idx="475">
                  <c:v>3408.75</c:v>
                </c:pt>
                <c:pt idx="476">
                  <c:v>3402.86</c:v>
                </c:pt>
                <c:pt idx="477">
                  <c:v>3396.98</c:v>
                </c:pt>
                <c:pt idx="478">
                  <c:v>3391.11</c:v>
                </c:pt>
                <c:pt idx="479">
                  <c:v>3385.25</c:v>
                </c:pt>
                <c:pt idx="480">
                  <c:v>3379.4</c:v>
                </c:pt>
                <c:pt idx="481">
                  <c:v>3373.56</c:v>
                </c:pt>
                <c:pt idx="482">
                  <c:v>3367.74</c:v>
                </c:pt>
                <c:pt idx="483">
                  <c:v>3361.93</c:v>
                </c:pt>
                <c:pt idx="484">
                  <c:v>3356.13</c:v>
                </c:pt>
                <c:pt idx="485">
                  <c:v>3350.34</c:v>
                </c:pt>
                <c:pt idx="486">
                  <c:v>3344.56</c:v>
                </c:pt>
                <c:pt idx="487">
                  <c:v>3338.79</c:v>
                </c:pt>
                <c:pt idx="488">
                  <c:v>3333.04</c:v>
                </c:pt>
                <c:pt idx="489">
                  <c:v>3327.29</c:v>
                </c:pt>
                <c:pt idx="490">
                  <c:v>3321.56</c:v>
                </c:pt>
                <c:pt idx="491">
                  <c:v>3315.84</c:v>
                </c:pt>
                <c:pt idx="492">
                  <c:v>3310.13</c:v>
                </c:pt>
                <c:pt idx="493">
                  <c:v>3304.43</c:v>
                </c:pt>
                <c:pt idx="494">
                  <c:v>3298.75</c:v>
                </c:pt>
                <c:pt idx="495">
                  <c:v>3293.07</c:v>
                </c:pt>
                <c:pt idx="496">
                  <c:v>3287.41</c:v>
                </c:pt>
                <c:pt idx="497">
                  <c:v>3281.75</c:v>
                </c:pt>
                <c:pt idx="498">
                  <c:v>3276.11</c:v>
                </c:pt>
                <c:pt idx="499">
                  <c:v>3270.48</c:v>
                </c:pt>
                <c:pt idx="500">
                  <c:v>3264.86</c:v>
                </c:pt>
                <c:pt idx="501">
                  <c:v>3259.25</c:v>
                </c:pt>
                <c:pt idx="502">
                  <c:v>3253.65</c:v>
                </c:pt>
                <c:pt idx="503">
                  <c:v>3248.07</c:v>
                </c:pt>
                <c:pt idx="504">
                  <c:v>3242.49</c:v>
                </c:pt>
                <c:pt idx="505">
                  <c:v>3236.93</c:v>
                </c:pt>
                <c:pt idx="506">
                  <c:v>3231.37</c:v>
                </c:pt>
                <c:pt idx="507">
                  <c:v>3225.83</c:v>
                </c:pt>
                <c:pt idx="508">
                  <c:v>3220.3</c:v>
                </c:pt>
                <c:pt idx="509">
                  <c:v>3214.78</c:v>
                </c:pt>
                <c:pt idx="510">
                  <c:v>3209.27</c:v>
                </c:pt>
                <c:pt idx="511">
                  <c:v>3203.77</c:v>
                </c:pt>
                <c:pt idx="512">
                  <c:v>3198.28</c:v>
                </c:pt>
                <c:pt idx="513">
                  <c:v>3192.8</c:v>
                </c:pt>
                <c:pt idx="514">
                  <c:v>3187.33</c:v>
                </c:pt>
                <c:pt idx="515">
                  <c:v>3181.88</c:v>
                </c:pt>
                <c:pt idx="516">
                  <c:v>3176.43</c:v>
                </c:pt>
                <c:pt idx="517">
                  <c:v>3171</c:v>
                </c:pt>
                <c:pt idx="518">
                  <c:v>3165.57</c:v>
                </c:pt>
                <c:pt idx="519">
                  <c:v>3160.16</c:v>
                </c:pt>
                <c:pt idx="520">
                  <c:v>3154.76</c:v>
                </c:pt>
                <c:pt idx="521">
                  <c:v>3149.37</c:v>
                </c:pt>
                <c:pt idx="522">
                  <c:v>3143.99</c:v>
                </c:pt>
                <c:pt idx="523">
                  <c:v>3138.61</c:v>
                </c:pt>
                <c:pt idx="524">
                  <c:v>3133.25</c:v>
                </c:pt>
                <c:pt idx="525">
                  <c:v>3127.9</c:v>
                </c:pt>
                <c:pt idx="526">
                  <c:v>3122.57</c:v>
                </c:pt>
                <c:pt idx="527">
                  <c:v>3117.24</c:v>
                </c:pt>
                <c:pt idx="528">
                  <c:v>3111.92</c:v>
                </c:pt>
                <c:pt idx="529">
                  <c:v>3106.61</c:v>
                </c:pt>
                <c:pt idx="530">
                  <c:v>3101.31</c:v>
                </c:pt>
                <c:pt idx="531">
                  <c:v>3096.03</c:v>
                </c:pt>
                <c:pt idx="532">
                  <c:v>3090.75</c:v>
                </c:pt>
                <c:pt idx="533">
                  <c:v>3085.48</c:v>
                </c:pt>
                <c:pt idx="534">
                  <c:v>3080.23</c:v>
                </c:pt>
                <c:pt idx="535">
                  <c:v>3074.98</c:v>
                </c:pt>
                <c:pt idx="536">
                  <c:v>3069.75</c:v>
                </c:pt>
                <c:pt idx="537">
                  <c:v>3064.52</c:v>
                </c:pt>
                <c:pt idx="538">
                  <c:v>3059.31</c:v>
                </c:pt>
                <c:pt idx="539">
                  <c:v>3054.1</c:v>
                </c:pt>
                <c:pt idx="540">
                  <c:v>3048.91</c:v>
                </c:pt>
                <c:pt idx="541">
                  <c:v>3043.72</c:v>
                </c:pt>
                <c:pt idx="542">
                  <c:v>3038.55</c:v>
                </c:pt>
                <c:pt idx="543">
                  <c:v>3033.38</c:v>
                </c:pt>
                <c:pt idx="544">
                  <c:v>3028.23</c:v>
                </c:pt>
                <c:pt idx="545">
                  <c:v>3023.08</c:v>
                </c:pt>
                <c:pt idx="546">
                  <c:v>3017.95</c:v>
                </c:pt>
                <c:pt idx="547">
                  <c:v>3012.83</c:v>
                </c:pt>
                <c:pt idx="548">
                  <c:v>3007.71</c:v>
                </c:pt>
                <c:pt idx="549">
                  <c:v>3002.61</c:v>
                </c:pt>
                <c:pt idx="550">
                  <c:v>2997.51</c:v>
                </c:pt>
                <c:pt idx="551">
                  <c:v>2992.43</c:v>
                </c:pt>
                <c:pt idx="552">
                  <c:v>2987.36</c:v>
                </c:pt>
                <c:pt idx="553">
                  <c:v>2982.29</c:v>
                </c:pt>
                <c:pt idx="554">
                  <c:v>2977.24</c:v>
                </c:pt>
                <c:pt idx="555">
                  <c:v>2972.19</c:v>
                </c:pt>
                <c:pt idx="556">
                  <c:v>2967.16</c:v>
                </c:pt>
                <c:pt idx="557">
                  <c:v>2962.13</c:v>
                </c:pt>
                <c:pt idx="558">
                  <c:v>2957.12</c:v>
                </c:pt>
                <c:pt idx="559">
                  <c:v>2952.11</c:v>
                </c:pt>
                <c:pt idx="560">
                  <c:v>2947.12</c:v>
                </c:pt>
                <c:pt idx="561">
                  <c:v>2942.13</c:v>
                </c:pt>
                <c:pt idx="562">
                  <c:v>2937.16</c:v>
                </c:pt>
                <c:pt idx="563">
                  <c:v>2932.19</c:v>
                </c:pt>
                <c:pt idx="564">
                  <c:v>2927.23</c:v>
                </c:pt>
                <c:pt idx="565">
                  <c:v>2922.29</c:v>
                </c:pt>
                <c:pt idx="566">
                  <c:v>2917.35</c:v>
                </c:pt>
                <c:pt idx="567">
                  <c:v>2912.42</c:v>
                </c:pt>
                <c:pt idx="568">
                  <c:v>2907.5</c:v>
                </c:pt>
                <c:pt idx="569">
                  <c:v>2902.59</c:v>
                </c:pt>
                <c:pt idx="570">
                  <c:v>2897.69</c:v>
                </c:pt>
                <c:pt idx="571">
                  <c:v>2892.8</c:v>
                </c:pt>
                <c:pt idx="572">
                  <c:v>2887.92</c:v>
                </c:pt>
                <c:pt idx="573">
                  <c:v>2883.05</c:v>
                </c:pt>
                <c:pt idx="574">
                  <c:v>2878.19</c:v>
                </c:pt>
                <c:pt idx="575">
                  <c:v>2873.34</c:v>
                </c:pt>
                <c:pt idx="576">
                  <c:v>2868.5</c:v>
                </c:pt>
                <c:pt idx="577">
                  <c:v>2863.66</c:v>
                </c:pt>
                <c:pt idx="578">
                  <c:v>2858.84</c:v>
                </c:pt>
                <c:pt idx="579">
                  <c:v>2854.03</c:v>
                </c:pt>
                <c:pt idx="580">
                  <c:v>2849.22</c:v>
                </c:pt>
                <c:pt idx="581">
                  <c:v>2844.42</c:v>
                </c:pt>
                <c:pt idx="582">
                  <c:v>2839.64</c:v>
                </c:pt>
                <c:pt idx="583">
                  <c:v>2834.86</c:v>
                </c:pt>
                <c:pt idx="584">
                  <c:v>2830.09</c:v>
                </c:pt>
                <c:pt idx="585">
                  <c:v>2825.33</c:v>
                </c:pt>
                <c:pt idx="586">
                  <c:v>2820.58</c:v>
                </c:pt>
                <c:pt idx="587">
                  <c:v>2815.84</c:v>
                </c:pt>
                <c:pt idx="588">
                  <c:v>2811.11</c:v>
                </c:pt>
                <c:pt idx="589">
                  <c:v>2806.39</c:v>
                </c:pt>
                <c:pt idx="590">
                  <c:v>2801.68</c:v>
                </c:pt>
                <c:pt idx="591">
                  <c:v>2796.97</c:v>
                </c:pt>
                <c:pt idx="592">
                  <c:v>2792.28</c:v>
                </c:pt>
                <c:pt idx="593">
                  <c:v>2787.59</c:v>
                </c:pt>
                <c:pt idx="594">
                  <c:v>2782.92</c:v>
                </c:pt>
                <c:pt idx="595">
                  <c:v>2778.25</c:v>
                </c:pt>
                <c:pt idx="596">
                  <c:v>2773.59</c:v>
                </c:pt>
                <c:pt idx="597">
                  <c:v>2768.94</c:v>
                </c:pt>
                <c:pt idx="598">
                  <c:v>2764.3</c:v>
                </c:pt>
                <c:pt idx="599">
                  <c:v>2759.67</c:v>
                </c:pt>
              </c:numCache>
            </c:numRef>
          </c:xVal>
          <c:yVal>
            <c:numRef>
              <c:f>Sheet1!$B$1702:$B$2301</c:f>
              <c:numCache>
                <c:formatCode>#,##0.00</c:formatCode>
                <c:ptCount val="600"/>
                <c:pt idx="0">
                  <c:v>30.05</c:v>
                </c:pt>
                <c:pt idx="1">
                  <c:v>30.1</c:v>
                </c:pt>
                <c:pt idx="2">
                  <c:v>30.15</c:v>
                </c:pt>
                <c:pt idx="3">
                  <c:v>30.2</c:v>
                </c:pt>
                <c:pt idx="4">
                  <c:v>30.25</c:v>
                </c:pt>
                <c:pt idx="5">
                  <c:v>30.3</c:v>
                </c:pt>
                <c:pt idx="6">
                  <c:v>30.35</c:v>
                </c:pt>
                <c:pt idx="7">
                  <c:v>30.4</c:v>
                </c:pt>
                <c:pt idx="8">
                  <c:v>30.45</c:v>
                </c:pt>
                <c:pt idx="9">
                  <c:v>30.5</c:v>
                </c:pt>
                <c:pt idx="10">
                  <c:v>30.55</c:v>
                </c:pt>
                <c:pt idx="11">
                  <c:v>30.6</c:v>
                </c:pt>
                <c:pt idx="12">
                  <c:v>30.65</c:v>
                </c:pt>
                <c:pt idx="13">
                  <c:v>30.7</c:v>
                </c:pt>
                <c:pt idx="14">
                  <c:v>30.75</c:v>
                </c:pt>
                <c:pt idx="15">
                  <c:v>30.8</c:v>
                </c:pt>
                <c:pt idx="16">
                  <c:v>30.85</c:v>
                </c:pt>
                <c:pt idx="17">
                  <c:v>30.9</c:v>
                </c:pt>
                <c:pt idx="18">
                  <c:v>30.95</c:v>
                </c:pt>
                <c:pt idx="19">
                  <c:v>31</c:v>
                </c:pt>
                <c:pt idx="20">
                  <c:v>31.05</c:v>
                </c:pt>
                <c:pt idx="21">
                  <c:v>31.1</c:v>
                </c:pt>
                <c:pt idx="22">
                  <c:v>31.15</c:v>
                </c:pt>
                <c:pt idx="23">
                  <c:v>31.2</c:v>
                </c:pt>
                <c:pt idx="24">
                  <c:v>31.25</c:v>
                </c:pt>
                <c:pt idx="25">
                  <c:v>31.3</c:v>
                </c:pt>
                <c:pt idx="26">
                  <c:v>31.35</c:v>
                </c:pt>
                <c:pt idx="27">
                  <c:v>31.4</c:v>
                </c:pt>
                <c:pt idx="28">
                  <c:v>31.45</c:v>
                </c:pt>
                <c:pt idx="29">
                  <c:v>31.5</c:v>
                </c:pt>
                <c:pt idx="30">
                  <c:v>31.55</c:v>
                </c:pt>
                <c:pt idx="31">
                  <c:v>31.6</c:v>
                </c:pt>
                <c:pt idx="32">
                  <c:v>31.65</c:v>
                </c:pt>
                <c:pt idx="33">
                  <c:v>31.7</c:v>
                </c:pt>
                <c:pt idx="34">
                  <c:v>31.75</c:v>
                </c:pt>
                <c:pt idx="35">
                  <c:v>31.8</c:v>
                </c:pt>
                <c:pt idx="36">
                  <c:v>31.85</c:v>
                </c:pt>
                <c:pt idx="37">
                  <c:v>31.9</c:v>
                </c:pt>
                <c:pt idx="38">
                  <c:v>31.95</c:v>
                </c:pt>
                <c:pt idx="39">
                  <c:v>32</c:v>
                </c:pt>
                <c:pt idx="40">
                  <c:v>32.049999999999997</c:v>
                </c:pt>
                <c:pt idx="41">
                  <c:v>32.1</c:v>
                </c:pt>
                <c:pt idx="42">
                  <c:v>32.15</c:v>
                </c:pt>
                <c:pt idx="43">
                  <c:v>32.200000000000003</c:v>
                </c:pt>
                <c:pt idx="44">
                  <c:v>32.25</c:v>
                </c:pt>
                <c:pt idx="45">
                  <c:v>32.299999999999997</c:v>
                </c:pt>
                <c:pt idx="46">
                  <c:v>32.35</c:v>
                </c:pt>
                <c:pt idx="47">
                  <c:v>32.4</c:v>
                </c:pt>
                <c:pt idx="48">
                  <c:v>32.450000000000003</c:v>
                </c:pt>
                <c:pt idx="49">
                  <c:v>32.5</c:v>
                </c:pt>
                <c:pt idx="50">
                  <c:v>32.549999999999997</c:v>
                </c:pt>
                <c:pt idx="51">
                  <c:v>32.6</c:v>
                </c:pt>
                <c:pt idx="52">
                  <c:v>32.65</c:v>
                </c:pt>
                <c:pt idx="53">
                  <c:v>32.700000000000003</c:v>
                </c:pt>
                <c:pt idx="54">
                  <c:v>32.75</c:v>
                </c:pt>
                <c:pt idx="55">
                  <c:v>32.799999999999997</c:v>
                </c:pt>
                <c:pt idx="56">
                  <c:v>32.85</c:v>
                </c:pt>
                <c:pt idx="57">
                  <c:v>32.9</c:v>
                </c:pt>
                <c:pt idx="58">
                  <c:v>32.950000000000003</c:v>
                </c:pt>
                <c:pt idx="59">
                  <c:v>33</c:v>
                </c:pt>
                <c:pt idx="60">
                  <c:v>33.049999999999997</c:v>
                </c:pt>
                <c:pt idx="61">
                  <c:v>33.1</c:v>
                </c:pt>
                <c:pt idx="62">
                  <c:v>33.15</c:v>
                </c:pt>
                <c:pt idx="63">
                  <c:v>33.200000000000003</c:v>
                </c:pt>
                <c:pt idx="64">
                  <c:v>33.25</c:v>
                </c:pt>
                <c:pt idx="65">
                  <c:v>33.299999999999997</c:v>
                </c:pt>
                <c:pt idx="66">
                  <c:v>33.35</c:v>
                </c:pt>
                <c:pt idx="67">
                  <c:v>33.4</c:v>
                </c:pt>
                <c:pt idx="68">
                  <c:v>33.450000000000003</c:v>
                </c:pt>
                <c:pt idx="69">
                  <c:v>33.5</c:v>
                </c:pt>
                <c:pt idx="70">
                  <c:v>33.549999999999997</c:v>
                </c:pt>
                <c:pt idx="71">
                  <c:v>33.6</c:v>
                </c:pt>
                <c:pt idx="72">
                  <c:v>33.65</c:v>
                </c:pt>
                <c:pt idx="73">
                  <c:v>33.700000000000003</c:v>
                </c:pt>
                <c:pt idx="74">
                  <c:v>33.75</c:v>
                </c:pt>
                <c:pt idx="75">
                  <c:v>33.799999999999997</c:v>
                </c:pt>
                <c:pt idx="76">
                  <c:v>33.85</c:v>
                </c:pt>
                <c:pt idx="77">
                  <c:v>33.9</c:v>
                </c:pt>
                <c:pt idx="78">
                  <c:v>33.950000000000003</c:v>
                </c:pt>
                <c:pt idx="79">
                  <c:v>34</c:v>
                </c:pt>
                <c:pt idx="80">
                  <c:v>34.049999999999997</c:v>
                </c:pt>
                <c:pt idx="81">
                  <c:v>34.1</c:v>
                </c:pt>
                <c:pt idx="82">
                  <c:v>34.15</c:v>
                </c:pt>
                <c:pt idx="83">
                  <c:v>34.200000000000003</c:v>
                </c:pt>
                <c:pt idx="84">
                  <c:v>34.25</c:v>
                </c:pt>
                <c:pt idx="85">
                  <c:v>34.299999999999997</c:v>
                </c:pt>
                <c:pt idx="86">
                  <c:v>34.35</c:v>
                </c:pt>
                <c:pt idx="87">
                  <c:v>34.4</c:v>
                </c:pt>
                <c:pt idx="88">
                  <c:v>34.450000000000003</c:v>
                </c:pt>
                <c:pt idx="89">
                  <c:v>34.5</c:v>
                </c:pt>
                <c:pt idx="90">
                  <c:v>34.549999999999997</c:v>
                </c:pt>
                <c:pt idx="91">
                  <c:v>34.6</c:v>
                </c:pt>
                <c:pt idx="92">
                  <c:v>34.65</c:v>
                </c:pt>
                <c:pt idx="93">
                  <c:v>34.700000000000003</c:v>
                </c:pt>
                <c:pt idx="94">
                  <c:v>34.75</c:v>
                </c:pt>
                <c:pt idx="95">
                  <c:v>34.799999999999997</c:v>
                </c:pt>
                <c:pt idx="96">
                  <c:v>34.85</c:v>
                </c:pt>
                <c:pt idx="97">
                  <c:v>34.9</c:v>
                </c:pt>
                <c:pt idx="98">
                  <c:v>34.950000000000003</c:v>
                </c:pt>
                <c:pt idx="99">
                  <c:v>35</c:v>
                </c:pt>
                <c:pt idx="100">
                  <c:v>35.049999999999997</c:v>
                </c:pt>
                <c:pt idx="101">
                  <c:v>35.1</c:v>
                </c:pt>
                <c:pt idx="102">
                  <c:v>35.15</c:v>
                </c:pt>
                <c:pt idx="103">
                  <c:v>35.200000000000003</c:v>
                </c:pt>
                <c:pt idx="104">
                  <c:v>35.25</c:v>
                </c:pt>
                <c:pt idx="105">
                  <c:v>35.299999999999997</c:v>
                </c:pt>
                <c:pt idx="106">
                  <c:v>35.35</c:v>
                </c:pt>
                <c:pt idx="107">
                  <c:v>35.4</c:v>
                </c:pt>
                <c:pt idx="108">
                  <c:v>35.450000000000003</c:v>
                </c:pt>
                <c:pt idx="109">
                  <c:v>35.5</c:v>
                </c:pt>
                <c:pt idx="110">
                  <c:v>35.549999999999997</c:v>
                </c:pt>
                <c:pt idx="111">
                  <c:v>35.6</c:v>
                </c:pt>
                <c:pt idx="112">
                  <c:v>35.65</c:v>
                </c:pt>
                <c:pt idx="113">
                  <c:v>35.700000000000003</c:v>
                </c:pt>
                <c:pt idx="114">
                  <c:v>35.75</c:v>
                </c:pt>
                <c:pt idx="115">
                  <c:v>35.799999999999997</c:v>
                </c:pt>
                <c:pt idx="116">
                  <c:v>35.85</c:v>
                </c:pt>
                <c:pt idx="117">
                  <c:v>35.9</c:v>
                </c:pt>
                <c:pt idx="118">
                  <c:v>35.950000000000003</c:v>
                </c:pt>
                <c:pt idx="119">
                  <c:v>36</c:v>
                </c:pt>
                <c:pt idx="120">
                  <c:v>36.049999999999997</c:v>
                </c:pt>
                <c:pt idx="121">
                  <c:v>36.1</c:v>
                </c:pt>
                <c:pt idx="122">
                  <c:v>36.15</c:v>
                </c:pt>
                <c:pt idx="123">
                  <c:v>36.200000000000003</c:v>
                </c:pt>
                <c:pt idx="124">
                  <c:v>36.25</c:v>
                </c:pt>
                <c:pt idx="125">
                  <c:v>36.299999999999997</c:v>
                </c:pt>
                <c:pt idx="126">
                  <c:v>36.35</c:v>
                </c:pt>
                <c:pt idx="127">
                  <c:v>36.4</c:v>
                </c:pt>
                <c:pt idx="128">
                  <c:v>36.450000000000003</c:v>
                </c:pt>
                <c:pt idx="129">
                  <c:v>36.5</c:v>
                </c:pt>
                <c:pt idx="130">
                  <c:v>36.549999999999997</c:v>
                </c:pt>
                <c:pt idx="131">
                  <c:v>36.6</c:v>
                </c:pt>
                <c:pt idx="132">
                  <c:v>36.65</c:v>
                </c:pt>
                <c:pt idx="133">
                  <c:v>36.700000000000003</c:v>
                </c:pt>
                <c:pt idx="134">
                  <c:v>36.75</c:v>
                </c:pt>
                <c:pt idx="135">
                  <c:v>36.799999999999997</c:v>
                </c:pt>
                <c:pt idx="136">
                  <c:v>36.85</c:v>
                </c:pt>
                <c:pt idx="137">
                  <c:v>36.9</c:v>
                </c:pt>
                <c:pt idx="138">
                  <c:v>36.950000000000003</c:v>
                </c:pt>
                <c:pt idx="139">
                  <c:v>37</c:v>
                </c:pt>
                <c:pt idx="140">
                  <c:v>37.049999999999997</c:v>
                </c:pt>
                <c:pt idx="141">
                  <c:v>37.1</c:v>
                </c:pt>
                <c:pt idx="142">
                  <c:v>37.15</c:v>
                </c:pt>
                <c:pt idx="143">
                  <c:v>37.200000000000003</c:v>
                </c:pt>
                <c:pt idx="144">
                  <c:v>37.25</c:v>
                </c:pt>
                <c:pt idx="145">
                  <c:v>37.299999999999997</c:v>
                </c:pt>
                <c:pt idx="146">
                  <c:v>37.35</c:v>
                </c:pt>
                <c:pt idx="147">
                  <c:v>37.4</c:v>
                </c:pt>
                <c:pt idx="148">
                  <c:v>37.450000000000003</c:v>
                </c:pt>
                <c:pt idx="149">
                  <c:v>37.5</c:v>
                </c:pt>
                <c:pt idx="150">
                  <c:v>37.549999999999997</c:v>
                </c:pt>
                <c:pt idx="151">
                  <c:v>37.6</c:v>
                </c:pt>
                <c:pt idx="152">
                  <c:v>37.65</c:v>
                </c:pt>
                <c:pt idx="153">
                  <c:v>37.700000000000003</c:v>
                </c:pt>
                <c:pt idx="154">
                  <c:v>37.75</c:v>
                </c:pt>
                <c:pt idx="155">
                  <c:v>37.799999999999997</c:v>
                </c:pt>
                <c:pt idx="156">
                  <c:v>37.85</c:v>
                </c:pt>
                <c:pt idx="157">
                  <c:v>37.9</c:v>
                </c:pt>
                <c:pt idx="158">
                  <c:v>37.950000000000003</c:v>
                </c:pt>
                <c:pt idx="159">
                  <c:v>38</c:v>
                </c:pt>
                <c:pt idx="160">
                  <c:v>38.049999999999997</c:v>
                </c:pt>
                <c:pt idx="161">
                  <c:v>38.1</c:v>
                </c:pt>
                <c:pt idx="162">
                  <c:v>38.15</c:v>
                </c:pt>
                <c:pt idx="163">
                  <c:v>38.200000000000003</c:v>
                </c:pt>
                <c:pt idx="164">
                  <c:v>38.25</c:v>
                </c:pt>
                <c:pt idx="165">
                  <c:v>38.299999999999997</c:v>
                </c:pt>
                <c:pt idx="166">
                  <c:v>38.35</c:v>
                </c:pt>
                <c:pt idx="167">
                  <c:v>38.4</c:v>
                </c:pt>
                <c:pt idx="168">
                  <c:v>38.450000000000003</c:v>
                </c:pt>
                <c:pt idx="169">
                  <c:v>38.5</c:v>
                </c:pt>
                <c:pt idx="170">
                  <c:v>38.549999999999997</c:v>
                </c:pt>
                <c:pt idx="171">
                  <c:v>38.6</c:v>
                </c:pt>
                <c:pt idx="172">
                  <c:v>38.65</c:v>
                </c:pt>
                <c:pt idx="173">
                  <c:v>38.700000000000003</c:v>
                </c:pt>
                <c:pt idx="174">
                  <c:v>38.75</c:v>
                </c:pt>
                <c:pt idx="175">
                  <c:v>38.799999999999997</c:v>
                </c:pt>
                <c:pt idx="176">
                  <c:v>38.85</c:v>
                </c:pt>
                <c:pt idx="177">
                  <c:v>38.9</c:v>
                </c:pt>
                <c:pt idx="178">
                  <c:v>38.950000000000003</c:v>
                </c:pt>
                <c:pt idx="179">
                  <c:v>39</c:v>
                </c:pt>
                <c:pt idx="180">
                  <c:v>39.049999999999997</c:v>
                </c:pt>
                <c:pt idx="181">
                  <c:v>39.1</c:v>
                </c:pt>
                <c:pt idx="182">
                  <c:v>39.15</c:v>
                </c:pt>
                <c:pt idx="183">
                  <c:v>39.200000000000003</c:v>
                </c:pt>
                <c:pt idx="184">
                  <c:v>39.25</c:v>
                </c:pt>
                <c:pt idx="185">
                  <c:v>39.299999999999997</c:v>
                </c:pt>
                <c:pt idx="186">
                  <c:v>39.35</c:v>
                </c:pt>
                <c:pt idx="187">
                  <c:v>39.4</c:v>
                </c:pt>
                <c:pt idx="188">
                  <c:v>39.450000000000003</c:v>
                </c:pt>
                <c:pt idx="189">
                  <c:v>39.5</c:v>
                </c:pt>
                <c:pt idx="190">
                  <c:v>39.549999999999997</c:v>
                </c:pt>
                <c:pt idx="191">
                  <c:v>39.6</c:v>
                </c:pt>
                <c:pt idx="192">
                  <c:v>39.65</c:v>
                </c:pt>
                <c:pt idx="193">
                  <c:v>39.700000000000003</c:v>
                </c:pt>
                <c:pt idx="194">
                  <c:v>39.75</c:v>
                </c:pt>
                <c:pt idx="195">
                  <c:v>39.799999999999997</c:v>
                </c:pt>
                <c:pt idx="196">
                  <c:v>39.85</c:v>
                </c:pt>
                <c:pt idx="197">
                  <c:v>39.9</c:v>
                </c:pt>
                <c:pt idx="198">
                  <c:v>39.950000000000003</c:v>
                </c:pt>
                <c:pt idx="199">
                  <c:v>40</c:v>
                </c:pt>
                <c:pt idx="200">
                  <c:v>40.049999999999997</c:v>
                </c:pt>
                <c:pt idx="201">
                  <c:v>40.1</c:v>
                </c:pt>
                <c:pt idx="202">
                  <c:v>40.15</c:v>
                </c:pt>
                <c:pt idx="203">
                  <c:v>40.200000000000003</c:v>
                </c:pt>
                <c:pt idx="204">
                  <c:v>40.25</c:v>
                </c:pt>
                <c:pt idx="205">
                  <c:v>40.299999999999997</c:v>
                </c:pt>
                <c:pt idx="206">
                  <c:v>40.35</c:v>
                </c:pt>
                <c:pt idx="207">
                  <c:v>40.4</c:v>
                </c:pt>
                <c:pt idx="208">
                  <c:v>40.450000000000003</c:v>
                </c:pt>
                <c:pt idx="209">
                  <c:v>40.5</c:v>
                </c:pt>
                <c:pt idx="210">
                  <c:v>40.549999999999997</c:v>
                </c:pt>
                <c:pt idx="211">
                  <c:v>40.6</c:v>
                </c:pt>
                <c:pt idx="212">
                  <c:v>40.65</c:v>
                </c:pt>
                <c:pt idx="213">
                  <c:v>40.700000000000003</c:v>
                </c:pt>
                <c:pt idx="214">
                  <c:v>40.75</c:v>
                </c:pt>
                <c:pt idx="215">
                  <c:v>40.799999999999997</c:v>
                </c:pt>
                <c:pt idx="216">
                  <c:v>40.85</c:v>
                </c:pt>
                <c:pt idx="217">
                  <c:v>40.9</c:v>
                </c:pt>
                <c:pt idx="218">
                  <c:v>40.950000000000003</c:v>
                </c:pt>
                <c:pt idx="219">
                  <c:v>41</c:v>
                </c:pt>
                <c:pt idx="220">
                  <c:v>41.05</c:v>
                </c:pt>
                <c:pt idx="221">
                  <c:v>41.1</c:v>
                </c:pt>
                <c:pt idx="222">
                  <c:v>41.15</c:v>
                </c:pt>
                <c:pt idx="223">
                  <c:v>41.2</c:v>
                </c:pt>
                <c:pt idx="224">
                  <c:v>41.25</c:v>
                </c:pt>
                <c:pt idx="225">
                  <c:v>41.3</c:v>
                </c:pt>
                <c:pt idx="226">
                  <c:v>41.35</c:v>
                </c:pt>
                <c:pt idx="227">
                  <c:v>41.4</c:v>
                </c:pt>
                <c:pt idx="228">
                  <c:v>41.45</c:v>
                </c:pt>
                <c:pt idx="229">
                  <c:v>41.5</c:v>
                </c:pt>
                <c:pt idx="230">
                  <c:v>41.55</c:v>
                </c:pt>
                <c:pt idx="231">
                  <c:v>41.6</c:v>
                </c:pt>
                <c:pt idx="232">
                  <c:v>41.65</c:v>
                </c:pt>
                <c:pt idx="233">
                  <c:v>41.7</c:v>
                </c:pt>
                <c:pt idx="234">
                  <c:v>41.75</c:v>
                </c:pt>
                <c:pt idx="235">
                  <c:v>41.8</c:v>
                </c:pt>
                <c:pt idx="236">
                  <c:v>41.85</c:v>
                </c:pt>
                <c:pt idx="237">
                  <c:v>41.9</c:v>
                </c:pt>
                <c:pt idx="238">
                  <c:v>41.95</c:v>
                </c:pt>
                <c:pt idx="239">
                  <c:v>42</c:v>
                </c:pt>
                <c:pt idx="240">
                  <c:v>42.05</c:v>
                </c:pt>
                <c:pt idx="241">
                  <c:v>42.1</c:v>
                </c:pt>
                <c:pt idx="242">
                  <c:v>42.15</c:v>
                </c:pt>
                <c:pt idx="243">
                  <c:v>42.2</c:v>
                </c:pt>
                <c:pt idx="244">
                  <c:v>42.25</c:v>
                </c:pt>
                <c:pt idx="245">
                  <c:v>42.3</c:v>
                </c:pt>
                <c:pt idx="246">
                  <c:v>42.35</c:v>
                </c:pt>
                <c:pt idx="247">
                  <c:v>42.4</c:v>
                </c:pt>
                <c:pt idx="248">
                  <c:v>42.45</c:v>
                </c:pt>
                <c:pt idx="249">
                  <c:v>42.5</c:v>
                </c:pt>
                <c:pt idx="250">
                  <c:v>42.55</c:v>
                </c:pt>
                <c:pt idx="251">
                  <c:v>42.6</c:v>
                </c:pt>
                <c:pt idx="252">
                  <c:v>42.65</c:v>
                </c:pt>
                <c:pt idx="253">
                  <c:v>42.7</c:v>
                </c:pt>
                <c:pt idx="254">
                  <c:v>42.75</c:v>
                </c:pt>
                <c:pt idx="255">
                  <c:v>42.8</c:v>
                </c:pt>
                <c:pt idx="256">
                  <c:v>42.85</c:v>
                </c:pt>
                <c:pt idx="257">
                  <c:v>42.9</c:v>
                </c:pt>
                <c:pt idx="258">
                  <c:v>42.95</c:v>
                </c:pt>
                <c:pt idx="259">
                  <c:v>43</c:v>
                </c:pt>
                <c:pt idx="260">
                  <c:v>43.05</c:v>
                </c:pt>
                <c:pt idx="261">
                  <c:v>43.1</c:v>
                </c:pt>
                <c:pt idx="262">
                  <c:v>43.15</c:v>
                </c:pt>
                <c:pt idx="263">
                  <c:v>43.2</c:v>
                </c:pt>
                <c:pt idx="264">
                  <c:v>43.25</c:v>
                </c:pt>
                <c:pt idx="265">
                  <c:v>43.3</c:v>
                </c:pt>
                <c:pt idx="266">
                  <c:v>43.35</c:v>
                </c:pt>
                <c:pt idx="267">
                  <c:v>43.4</c:v>
                </c:pt>
                <c:pt idx="268">
                  <c:v>43.45</c:v>
                </c:pt>
                <c:pt idx="269">
                  <c:v>43.5</c:v>
                </c:pt>
                <c:pt idx="270">
                  <c:v>43.55</c:v>
                </c:pt>
                <c:pt idx="271">
                  <c:v>43.6</c:v>
                </c:pt>
                <c:pt idx="272">
                  <c:v>43.65</c:v>
                </c:pt>
                <c:pt idx="273">
                  <c:v>43.7</c:v>
                </c:pt>
                <c:pt idx="274">
                  <c:v>43.75</c:v>
                </c:pt>
                <c:pt idx="275">
                  <c:v>43.8</c:v>
                </c:pt>
                <c:pt idx="276">
                  <c:v>43.85</c:v>
                </c:pt>
                <c:pt idx="277">
                  <c:v>43.9</c:v>
                </c:pt>
                <c:pt idx="278">
                  <c:v>43.95</c:v>
                </c:pt>
                <c:pt idx="279">
                  <c:v>44</c:v>
                </c:pt>
                <c:pt idx="280">
                  <c:v>44.05</c:v>
                </c:pt>
                <c:pt idx="281">
                  <c:v>44.1</c:v>
                </c:pt>
                <c:pt idx="282">
                  <c:v>44.15</c:v>
                </c:pt>
                <c:pt idx="283">
                  <c:v>44.2</c:v>
                </c:pt>
                <c:pt idx="284">
                  <c:v>44.25</c:v>
                </c:pt>
                <c:pt idx="285">
                  <c:v>44.3</c:v>
                </c:pt>
                <c:pt idx="286">
                  <c:v>44.35</c:v>
                </c:pt>
                <c:pt idx="287">
                  <c:v>44.4</c:v>
                </c:pt>
                <c:pt idx="288">
                  <c:v>44.45</c:v>
                </c:pt>
                <c:pt idx="289">
                  <c:v>44.5</c:v>
                </c:pt>
                <c:pt idx="290">
                  <c:v>44.55</c:v>
                </c:pt>
                <c:pt idx="291">
                  <c:v>44.6</c:v>
                </c:pt>
                <c:pt idx="292">
                  <c:v>44.65</c:v>
                </c:pt>
                <c:pt idx="293">
                  <c:v>44.7</c:v>
                </c:pt>
                <c:pt idx="294">
                  <c:v>44.75</c:v>
                </c:pt>
                <c:pt idx="295">
                  <c:v>44.8</c:v>
                </c:pt>
                <c:pt idx="296">
                  <c:v>44.85</c:v>
                </c:pt>
                <c:pt idx="297">
                  <c:v>44.9</c:v>
                </c:pt>
                <c:pt idx="298">
                  <c:v>44.95</c:v>
                </c:pt>
                <c:pt idx="299">
                  <c:v>45</c:v>
                </c:pt>
                <c:pt idx="300">
                  <c:v>45.05</c:v>
                </c:pt>
                <c:pt idx="301">
                  <c:v>45.1</c:v>
                </c:pt>
                <c:pt idx="302">
                  <c:v>45.15</c:v>
                </c:pt>
                <c:pt idx="303">
                  <c:v>45.2</c:v>
                </c:pt>
                <c:pt idx="304">
                  <c:v>45.25</c:v>
                </c:pt>
                <c:pt idx="305">
                  <c:v>45.3</c:v>
                </c:pt>
                <c:pt idx="306">
                  <c:v>45.35</c:v>
                </c:pt>
                <c:pt idx="307">
                  <c:v>45.4</c:v>
                </c:pt>
                <c:pt idx="308">
                  <c:v>45.45</c:v>
                </c:pt>
                <c:pt idx="309">
                  <c:v>45.5</c:v>
                </c:pt>
                <c:pt idx="310">
                  <c:v>45.55</c:v>
                </c:pt>
                <c:pt idx="311">
                  <c:v>45.6</c:v>
                </c:pt>
                <c:pt idx="312">
                  <c:v>45.65</c:v>
                </c:pt>
                <c:pt idx="313">
                  <c:v>45.7</c:v>
                </c:pt>
                <c:pt idx="314">
                  <c:v>45.75</c:v>
                </c:pt>
                <c:pt idx="315">
                  <c:v>45.8</c:v>
                </c:pt>
                <c:pt idx="316">
                  <c:v>45.85</c:v>
                </c:pt>
                <c:pt idx="317">
                  <c:v>45.9</c:v>
                </c:pt>
                <c:pt idx="318">
                  <c:v>45.95</c:v>
                </c:pt>
                <c:pt idx="319">
                  <c:v>46</c:v>
                </c:pt>
                <c:pt idx="320">
                  <c:v>46.05</c:v>
                </c:pt>
                <c:pt idx="321">
                  <c:v>46.1</c:v>
                </c:pt>
                <c:pt idx="322">
                  <c:v>46.15</c:v>
                </c:pt>
                <c:pt idx="323">
                  <c:v>46.2</c:v>
                </c:pt>
                <c:pt idx="324">
                  <c:v>46.25</c:v>
                </c:pt>
                <c:pt idx="325">
                  <c:v>46.3</c:v>
                </c:pt>
                <c:pt idx="326">
                  <c:v>46.35</c:v>
                </c:pt>
                <c:pt idx="327">
                  <c:v>46.4</c:v>
                </c:pt>
                <c:pt idx="328">
                  <c:v>46.45</c:v>
                </c:pt>
                <c:pt idx="329">
                  <c:v>46.5</c:v>
                </c:pt>
                <c:pt idx="330">
                  <c:v>46.55</c:v>
                </c:pt>
                <c:pt idx="331">
                  <c:v>46.6</c:v>
                </c:pt>
                <c:pt idx="332">
                  <c:v>46.65</c:v>
                </c:pt>
                <c:pt idx="333">
                  <c:v>46.7</c:v>
                </c:pt>
                <c:pt idx="334">
                  <c:v>46.75</c:v>
                </c:pt>
                <c:pt idx="335">
                  <c:v>46.8</c:v>
                </c:pt>
                <c:pt idx="336">
                  <c:v>46.85</c:v>
                </c:pt>
                <c:pt idx="337">
                  <c:v>46.9</c:v>
                </c:pt>
                <c:pt idx="338">
                  <c:v>46.95</c:v>
                </c:pt>
                <c:pt idx="339">
                  <c:v>47</c:v>
                </c:pt>
                <c:pt idx="340">
                  <c:v>47.05</c:v>
                </c:pt>
                <c:pt idx="341">
                  <c:v>47.1</c:v>
                </c:pt>
                <c:pt idx="342">
                  <c:v>47.15</c:v>
                </c:pt>
                <c:pt idx="343">
                  <c:v>47.2</c:v>
                </c:pt>
                <c:pt idx="344">
                  <c:v>47.25</c:v>
                </c:pt>
                <c:pt idx="345">
                  <c:v>47.3</c:v>
                </c:pt>
                <c:pt idx="346">
                  <c:v>47.35</c:v>
                </c:pt>
                <c:pt idx="347">
                  <c:v>47.4</c:v>
                </c:pt>
                <c:pt idx="348">
                  <c:v>47.45</c:v>
                </c:pt>
                <c:pt idx="349">
                  <c:v>47.5</c:v>
                </c:pt>
                <c:pt idx="350">
                  <c:v>47.55</c:v>
                </c:pt>
                <c:pt idx="351">
                  <c:v>47.6</c:v>
                </c:pt>
                <c:pt idx="352">
                  <c:v>47.65</c:v>
                </c:pt>
                <c:pt idx="353">
                  <c:v>47.7</c:v>
                </c:pt>
                <c:pt idx="354">
                  <c:v>47.75</c:v>
                </c:pt>
                <c:pt idx="355">
                  <c:v>47.8</c:v>
                </c:pt>
                <c:pt idx="356">
                  <c:v>47.85</c:v>
                </c:pt>
                <c:pt idx="357">
                  <c:v>47.9</c:v>
                </c:pt>
                <c:pt idx="358">
                  <c:v>47.95</c:v>
                </c:pt>
                <c:pt idx="359">
                  <c:v>48</c:v>
                </c:pt>
                <c:pt idx="360">
                  <c:v>48.05</c:v>
                </c:pt>
                <c:pt idx="361">
                  <c:v>48.1</c:v>
                </c:pt>
                <c:pt idx="362">
                  <c:v>48.15</c:v>
                </c:pt>
                <c:pt idx="363">
                  <c:v>48.2</c:v>
                </c:pt>
                <c:pt idx="364">
                  <c:v>48.25</c:v>
                </c:pt>
                <c:pt idx="365">
                  <c:v>48.3</c:v>
                </c:pt>
                <c:pt idx="366">
                  <c:v>48.35</c:v>
                </c:pt>
                <c:pt idx="367">
                  <c:v>48.4</c:v>
                </c:pt>
                <c:pt idx="368">
                  <c:v>48.45</c:v>
                </c:pt>
                <c:pt idx="369">
                  <c:v>48.5</c:v>
                </c:pt>
                <c:pt idx="370">
                  <c:v>48.55</c:v>
                </c:pt>
                <c:pt idx="371">
                  <c:v>48.6</c:v>
                </c:pt>
                <c:pt idx="372">
                  <c:v>48.65</c:v>
                </c:pt>
                <c:pt idx="373">
                  <c:v>48.7</c:v>
                </c:pt>
                <c:pt idx="374">
                  <c:v>48.75</c:v>
                </c:pt>
                <c:pt idx="375">
                  <c:v>48.8</c:v>
                </c:pt>
                <c:pt idx="376">
                  <c:v>48.85</c:v>
                </c:pt>
                <c:pt idx="377">
                  <c:v>48.9</c:v>
                </c:pt>
                <c:pt idx="378">
                  <c:v>48.95</c:v>
                </c:pt>
                <c:pt idx="379">
                  <c:v>49</c:v>
                </c:pt>
                <c:pt idx="380">
                  <c:v>49.05</c:v>
                </c:pt>
                <c:pt idx="381">
                  <c:v>49.1</c:v>
                </c:pt>
                <c:pt idx="382">
                  <c:v>49.15</c:v>
                </c:pt>
                <c:pt idx="383">
                  <c:v>49.2</c:v>
                </c:pt>
                <c:pt idx="384">
                  <c:v>49.25</c:v>
                </c:pt>
                <c:pt idx="385">
                  <c:v>49.3</c:v>
                </c:pt>
                <c:pt idx="386">
                  <c:v>49.35</c:v>
                </c:pt>
                <c:pt idx="387">
                  <c:v>49.4</c:v>
                </c:pt>
                <c:pt idx="388">
                  <c:v>49.45</c:v>
                </c:pt>
                <c:pt idx="389">
                  <c:v>49.5</c:v>
                </c:pt>
                <c:pt idx="390">
                  <c:v>49.55</c:v>
                </c:pt>
                <c:pt idx="391">
                  <c:v>49.6</c:v>
                </c:pt>
                <c:pt idx="392">
                  <c:v>49.65</c:v>
                </c:pt>
                <c:pt idx="393">
                  <c:v>49.7</c:v>
                </c:pt>
                <c:pt idx="394">
                  <c:v>49.75</c:v>
                </c:pt>
                <c:pt idx="395">
                  <c:v>49.8</c:v>
                </c:pt>
                <c:pt idx="396">
                  <c:v>49.85</c:v>
                </c:pt>
                <c:pt idx="397">
                  <c:v>49.9</c:v>
                </c:pt>
                <c:pt idx="398">
                  <c:v>49.95</c:v>
                </c:pt>
                <c:pt idx="399">
                  <c:v>50</c:v>
                </c:pt>
                <c:pt idx="400">
                  <c:v>50.05</c:v>
                </c:pt>
                <c:pt idx="401">
                  <c:v>50.1</c:v>
                </c:pt>
                <c:pt idx="402">
                  <c:v>50.15</c:v>
                </c:pt>
                <c:pt idx="403">
                  <c:v>50.2</c:v>
                </c:pt>
                <c:pt idx="404">
                  <c:v>50.25</c:v>
                </c:pt>
                <c:pt idx="405">
                  <c:v>50.3</c:v>
                </c:pt>
                <c:pt idx="406">
                  <c:v>50.35</c:v>
                </c:pt>
                <c:pt idx="407">
                  <c:v>50.4</c:v>
                </c:pt>
                <c:pt idx="408">
                  <c:v>50.45</c:v>
                </c:pt>
                <c:pt idx="409">
                  <c:v>50.5</c:v>
                </c:pt>
                <c:pt idx="410">
                  <c:v>50.55</c:v>
                </c:pt>
                <c:pt idx="411">
                  <c:v>50.6</c:v>
                </c:pt>
                <c:pt idx="412">
                  <c:v>50.65</c:v>
                </c:pt>
                <c:pt idx="413">
                  <c:v>50.7</c:v>
                </c:pt>
                <c:pt idx="414">
                  <c:v>50.75</c:v>
                </c:pt>
                <c:pt idx="415">
                  <c:v>50.8</c:v>
                </c:pt>
                <c:pt idx="416">
                  <c:v>50.85</c:v>
                </c:pt>
                <c:pt idx="417">
                  <c:v>50.9</c:v>
                </c:pt>
                <c:pt idx="418">
                  <c:v>50.95</c:v>
                </c:pt>
                <c:pt idx="419">
                  <c:v>51</c:v>
                </c:pt>
                <c:pt idx="420">
                  <c:v>51.05</c:v>
                </c:pt>
                <c:pt idx="421">
                  <c:v>51.1</c:v>
                </c:pt>
                <c:pt idx="422">
                  <c:v>51.15</c:v>
                </c:pt>
                <c:pt idx="423">
                  <c:v>51.2</c:v>
                </c:pt>
                <c:pt idx="424">
                  <c:v>51.25</c:v>
                </c:pt>
                <c:pt idx="425">
                  <c:v>51.3</c:v>
                </c:pt>
                <c:pt idx="426">
                  <c:v>51.35</c:v>
                </c:pt>
                <c:pt idx="427">
                  <c:v>51.4</c:v>
                </c:pt>
                <c:pt idx="428">
                  <c:v>51.45</c:v>
                </c:pt>
                <c:pt idx="429">
                  <c:v>51.5</c:v>
                </c:pt>
                <c:pt idx="430">
                  <c:v>51.55</c:v>
                </c:pt>
                <c:pt idx="431">
                  <c:v>51.6</c:v>
                </c:pt>
                <c:pt idx="432">
                  <c:v>51.65</c:v>
                </c:pt>
                <c:pt idx="433">
                  <c:v>51.7</c:v>
                </c:pt>
                <c:pt idx="434">
                  <c:v>51.75</c:v>
                </c:pt>
                <c:pt idx="435">
                  <c:v>51.8</c:v>
                </c:pt>
                <c:pt idx="436">
                  <c:v>51.85</c:v>
                </c:pt>
                <c:pt idx="437">
                  <c:v>51.9</c:v>
                </c:pt>
                <c:pt idx="438">
                  <c:v>51.95</c:v>
                </c:pt>
                <c:pt idx="439">
                  <c:v>52</c:v>
                </c:pt>
                <c:pt idx="440">
                  <c:v>52.05</c:v>
                </c:pt>
                <c:pt idx="441">
                  <c:v>52.1</c:v>
                </c:pt>
                <c:pt idx="442">
                  <c:v>52.15</c:v>
                </c:pt>
                <c:pt idx="443">
                  <c:v>52.2</c:v>
                </c:pt>
                <c:pt idx="444">
                  <c:v>52.25</c:v>
                </c:pt>
                <c:pt idx="445">
                  <c:v>52.3</c:v>
                </c:pt>
                <c:pt idx="446">
                  <c:v>52.35</c:v>
                </c:pt>
                <c:pt idx="447">
                  <c:v>52.4</c:v>
                </c:pt>
                <c:pt idx="448">
                  <c:v>52.45</c:v>
                </c:pt>
                <c:pt idx="449">
                  <c:v>52.5</c:v>
                </c:pt>
                <c:pt idx="450">
                  <c:v>52.55</c:v>
                </c:pt>
                <c:pt idx="451">
                  <c:v>52.6</c:v>
                </c:pt>
                <c:pt idx="452">
                  <c:v>52.65</c:v>
                </c:pt>
                <c:pt idx="453">
                  <c:v>52.7</c:v>
                </c:pt>
                <c:pt idx="454">
                  <c:v>52.75</c:v>
                </c:pt>
                <c:pt idx="455">
                  <c:v>52.8</c:v>
                </c:pt>
                <c:pt idx="456">
                  <c:v>52.85</c:v>
                </c:pt>
                <c:pt idx="457">
                  <c:v>52.9</c:v>
                </c:pt>
                <c:pt idx="458">
                  <c:v>52.95</c:v>
                </c:pt>
                <c:pt idx="459">
                  <c:v>53</c:v>
                </c:pt>
                <c:pt idx="460">
                  <c:v>53.05</c:v>
                </c:pt>
                <c:pt idx="461">
                  <c:v>53.1</c:v>
                </c:pt>
                <c:pt idx="462">
                  <c:v>53.15</c:v>
                </c:pt>
                <c:pt idx="463">
                  <c:v>53.2</c:v>
                </c:pt>
                <c:pt idx="464">
                  <c:v>53.25</c:v>
                </c:pt>
                <c:pt idx="465">
                  <c:v>53.3</c:v>
                </c:pt>
                <c:pt idx="466">
                  <c:v>53.35</c:v>
                </c:pt>
                <c:pt idx="467">
                  <c:v>53.4</c:v>
                </c:pt>
                <c:pt idx="468">
                  <c:v>53.45</c:v>
                </c:pt>
                <c:pt idx="469">
                  <c:v>53.5</c:v>
                </c:pt>
                <c:pt idx="470">
                  <c:v>53.55</c:v>
                </c:pt>
                <c:pt idx="471">
                  <c:v>53.6</c:v>
                </c:pt>
                <c:pt idx="472">
                  <c:v>53.65</c:v>
                </c:pt>
                <c:pt idx="473">
                  <c:v>53.7</c:v>
                </c:pt>
                <c:pt idx="474">
                  <c:v>53.75</c:v>
                </c:pt>
                <c:pt idx="475">
                  <c:v>53.8</c:v>
                </c:pt>
                <c:pt idx="476">
                  <c:v>53.85</c:v>
                </c:pt>
                <c:pt idx="477">
                  <c:v>53.9</c:v>
                </c:pt>
                <c:pt idx="478">
                  <c:v>53.95</c:v>
                </c:pt>
                <c:pt idx="479">
                  <c:v>54</c:v>
                </c:pt>
                <c:pt idx="480">
                  <c:v>54.05</c:v>
                </c:pt>
                <c:pt idx="481">
                  <c:v>54.1</c:v>
                </c:pt>
                <c:pt idx="482">
                  <c:v>54.15</c:v>
                </c:pt>
                <c:pt idx="483">
                  <c:v>54.2</c:v>
                </c:pt>
                <c:pt idx="484">
                  <c:v>54.25</c:v>
                </c:pt>
                <c:pt idx="485">
                  <c:v>54.3</c:v>
                </c:pt>
                <c:pt idx="486">
                  <c:v>54.35</c:v>
                </c:pt>
                <c:pt idx="487">
                  <c:v>54.4</c:v>
                </c:pt>
                <c:pt idx="488">
                  <c:v>54.45</c:v>
                </c:pt>
                <c:pt idx="489">
                  <c:v>54.5</c:v>
                </c:pt>
                <c:pt idx="490">
                  <c:v>54.55</c:v>
                </c:pt>
                <c:pt idx="491">
                  <c:v>54.6</c:v>
                </c:pt>
                <c:pt idx="492">
                  <c:v>54.65</c:v>
                </c:pt>
                <c:pt idx="493">
                  <c:v>54.7</c:v>
                </c:pt>
                <c:pt idx="494">
                  <c:v>54.75</c:v>
                </c:pt>
                <c:pt idx="495">
                  <c:v>54.8</c:v>
                </c:pt>
                <c:pt idx="496">
                  <c:v>54.85</c:v>
                </c:pt>
                <c:pt idx="497">
                  <c:v>54.9</c:v>
                </c:pt>
                <c:pt idx="498">
                  <c:v>54.95</c:v>
                </c:pt>
                <c:pt idx="499">
                  <c:v>55</c:v>
                </c:pt>
                <c:pt idx="500">
                  <c:v>55.05</c:v>
                </c:pt>
                <c:pt idx="501">
                  <c:v>55.1</c:v>
                </c:pt>
                <c:pt idx="502">
                  <c:v>55.15</c:v>
                </c:pt>
                <c:pt idx="503">
                  <c:v>55.2</c:v>
                </c:pt>
                <c:pt idx="504">
                  <c:v>55.25</c:v>
                </c:pt>
                <c:pt idx="505">
                  <c:v>55.3</c:v>
                </c:pt>
                <c:pt idx="506">
                  <c:v>55.35</c:v>
                </c:pt>
                <c:pt idx="507">
                  <c:v>55.4</c:v>
                </c:pt>
                <c:pt idx="508">
                  <c:v>55.45</c:v>
                </c:pt>
                <c:pt idx="509">
                  <c:v>55.5</c:v>
                </c:pt>
                <c:pt idx="510">
                  <c:v>55.55</c:v>
                </c:pt>
                <c:pt idx="511">
                  <c:v>55.6</c:v>
                </c:pt>
                <c:pt idx="512">
                  <c:v>55.65</c:v>
                </c:pt>
                <c:pt idx="513">
                  <c:v>55.7</c:v>
                </c:pt>
                <c:pt idx="514">
                  <c:v>55.75</c:v>
                </c:pt>
                <c:pt idx="515">
                  <c:v>55.8</c:v>
                </c:pt>
                <c:pt idx="516">
                  <c:v>55.85</c:v>
                </c:pt>
                <c:pt idx="517">
                  <c:v>55.9</c:v>
                </c:pt>
                <c:pt idx="518">
                  <c:v>55.95</c:v>
                </c:pt>
                <c:pt idx="519">
                  <c:v>56</c:v>
                </c:pt>
                <c:pt idx="520">
                  <c:v>56.05</c:v>
                </c:pt>
                <c:pt idx="521">
                  <c:v>56.1</c:v>
                </c:pt>
                <c:pt idx="522">
                  <c:v>56.15</c:v>
                </c:pt>
                <c:pt idx="523">
                  <c:v>56.2</c:v>
                </c:pt>
                <c:pt idx="524">
                  <c:v>56.25</c:v>
                </c:pt>
                <c:pt idx="525">
                  <c:v>56.3</c:v>
                </c:pt>
                <c:pt idx="526">
                  <c:v>56.35</c:v>
                </c:pt>
                <c:pt idx="527">
                  <c:v>56.4</c:v>
                </c:pt>
                <c:pt idx="528">
                  <c:v>56.45</c:v>
                </c:pt>
                <c:pt idx="529">
                  <c:v>56.5</c:v>
                </c:pt>
                <c:pt idx="530">
                  <c:v>56.55</c:v>
                </c:pt>
                <c:pt idx="531">
                  <c:v>56.6</c:v>
                </c:pt>
                <c:pt idx="532">
                  <c:v>56.65</c:v>
                </c:pt>
                <c:pt idx="533">
                  <c:v>56.7</c:v>
                </c:pt>
                <c:pt idx="534">
                  <c:v>56.75</c:v>
                </c:pt>
                <c:pt idx="535">
                  <c:v>56.8</c:v>
                </c:pt>
                <c:pt idx="536">
                  <c:v>56.85</c:v>
                </c:pt>
                <c:pt idx="537">
                  <c:v>56.9</c:v>
                </c:pt>
                <c:pt idx="538">
                  <c:v>56.95</c:v>
                </c:pt>
                <c:pt idx="539">
                  <c:v>57</c:v>
                </c:pt>
                <c:pt idx="540">
                  <c:v>57.05</c:v>
                </c:pt>
                <c:pt idx="541">
                  <c:v>57.1</c:v>
                </c:pt>
                <c:pt idx="542">
                  <c:v>57.15</c:v>
                </c:pt>
                <c:pt idx="543">
                  <c:v>57.2</c:v>
                </c:pt>
                <c:pt idx="544">
                  <c:v>57.25</c:v>
                </c:pt>
                <c:pt idx="545">
                  <c:v>57.3</c:v>
                </c:pt>
                <c:pt idx="546">
                  <c:v>57.35</c:v>
                </c:pt>
                <c:pt idx="547">
                  <c:v>57.4</c:v>
                </c:pt>
                <c:pt idx="548">
                  <c:v>57.45</c:v>
                </c:pt>
                <c:pt idx="549">
                  <c:v>57.5</c:v>
                </c:pt>
                <c:pt idx="550">
                  <c:v>57.55</c:v>
                </c:pt>
                <c:pt idx="551">
                  <c:v>57.6</c:v>
                </c:pt>
                <c:pt idx="552">
                  <c:v>57.65</c:v>
                </c:pt>
                <c:pt idx="553">
                  <c:v>57.7</c:v>
                </c:pt>
                <c:pt idx="554">
                  <c:v>57.75</c:v>
                </c:pt>
                <c:pt idx="555">
                  <c:v>57.8</c:v>
                </c:pt>
                <c:pt idx="556">
                  <c:v>57.85</c:v>
                </c:pt>
                <c:pt idx="557">
                  <c:v>57.9</c:v>
                </c:pt>
                <c:pt idx="558">
                  <c:v>57.95</c:v>
                </c:pt>
                <c:pt idx="559">
                  <c:v>58</c:v>
                </c:pt>
                <c:pt idx="560">
                  <c:v>58.05</c:v>
                </c:pt>
                <c:pt idx="561">
                  <c:v>58.1</c:v>
                </c:pt>
                <c:pt idx="562">
                  <c:v>58.15</c:v>
                </c:pt>
                <c:pt idx="563">
                  <c:v>58.2</c:v>
                </c:pt>
                <c:pt idx="564">
                  <c:v>58.25</c:v>
                </c:pt>
                <c:pt idx="565">
                  <c:v>58.3</c:v>
                </c:pt>
                <c:pt idx="566">
                  <c:v>58.35</c:v>
                </c:pt>
                <c:pt idx="567">
                  <c:v>58.4</c:v>
                </c:pt>
                <c:pt idx="568">
                  <c:v>58.45</c:v>
                </c:pt>
                <c:pt idx="569">
                  <c:v>58.5</c:v>
                </c:pt>
                <c:pt idx="570">
                  <c:v>58.55</c:v>
                </c:pt>
                <c:pt idx="571">
                  <c:v>58.6</c:v>
                </c:pt>
                <c:pt idx="572">
                  <c:v>58.65</c:v>
                </c:pt>
                <c:pt idx="573">
                  <c:v>58.7</c:v>
                </c:pt>
                <c:pt idx="574">
                  <c:v>58.75</c:v>
                </c:pt>
                <c:pt idx="575">
                  <c:v>58.8</c:v>
                </c:pt>
                <c:pt idx="576">
                  <c:v>58.85</c:v>
                </c:pt>
                <c:pt idx="577">
                  <c:v>58.9</c:v>
                </c:pt>
                <c:pt idx="578">
                  <c:v>58.95</c:v>
                </c:pt>
                <c:pt idx="579">
                  <c:v>59</c:v>
                </c:pt>
                <c:pt idx="580">
                  <c:v>59.05</c:v>
                </c:pt>
                <c:pt idx="581">
                  <c:v>59.1</c:v>
                </c:pt>
                <c:pt idx="582">
                  <c:v>59.15</c:v>
                </c:pt>
                <c:pt idx="583">
                  <c:v>59.2</c:v>
                </c:pt>
                <c:pt idx="584">
                  <c:v>59.25</c:v>
                </c:pt>
                <c:pt idx="585">
                  <c:v>59.3</c:v>
                </c:pt>
                <c:pt idx="586">
                  <c:v>59.35</c:v>
                </c:pt>
                <c:pt idx="587">
                  <c:v>59.4</c:v>
                </c:pt>
                <c:pt idx="588">
                  <c:v>59.45</c:v>
                </c:pt>
                <c:pt idx="589">
                  <c:v>59.5</c:v>
                </c:pt>
                <c:pt idx="590">
                  <c:v>59.55</c:v>
                </c:pt>
                <c:pt idx="591">
                  <c:v>59.6</c:v>
                </c:pt>
                <c:pt idx="592">
                  <c:v>59.65</c:v>
                </c:pt>
                <c:pt idx="593">
                  <c:v>59.7</c:v>
                </c:pt>
                <c:pt idx="594">
                  <c:v>59.75</c:v>
                </c:pt>
                <c:pt idx="595">
                  <c:v>59.8</c:v>
                </c:pt>
                <c:pt idx="596">
                  <c:v>59.85</c:v>
                </c:pt>
                <c:pt idx="597">
                  <c:v>59.9</c:v>
                </c:pt>
                <c:pt idx="598">
                  <c:v>59.95</c:v>
                </c:pt>
                <c:pt idx="599">
                  <c:v>60</c:v>
                </c:pt>
              </c:numCache>
            </c:numRef>
          </c:yVal>
          <c:smooth val="0"/>
        </c:ser>
        <c:dLbls>
          <c:showLegendKey val="0"/>
          <c:showVal val="0"/>
          <c:showCatName val="0"/>
          <c:showSerName val="0"/>
          <c:showPercent val="0"/>
          <c:showBubbleSize val="0"/>
        </c:dLbls>
        <c:axId val="370590688"/>
        <c:axId val="33144544"/>
      </c:scatterChart>
      <c:valAx>
        <c:axId val="370590688"/>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3144544"/>
        <c:crosses val="autoZero"/>
        <c:crossBetween val="midCat"/>
      </c:valAx>
      <c:valAx>
        <c:axId val="3314454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7059068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1"/>
            <c:dispEq val="1"/>
            <c:trendlineLbl>
              <c:layout>
                <c:manualLayout>
                  <c:x val="-0.11672878390201225"/>
                  <c:y val="0.2556277340332458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trendlineLbl>
          </c:trendline>
          <c:xVal>
            <c:numRef>
              <c:f>Sheet1!$A$2302:$A$2901</c:f>
              <c:numCache>
                <c:formatCode>#,##0.00</c:formatCode>
                <c:ptCount val="600"/>
                <c:pt idx="0">
                  <c:v>2755.05</c:v>
                </c:pt>
                <c:pt idx="1">
                  <c:v>2750.43</c:v>
                </c:pt>
                <c:pt idx="2">
                  <c:v>2745.83</c:v>
                </c:pt>
                <c:pt idx="3">
                  <c:v>2741.23</c:v>
                </c:pt>
                <c:pt idx="4">
                  <c:v>2736.65</c:v>
                </c:pt>
                <c:pt idx="5">
                  <c:v>2732.07</c:v>
                </c:pt>
                <c:pt idx="6">
                  <c:v>2727.5</c:v>
                </c:pt>
                <c:pt idx="7">
                  <c:v>2722.94</c:v>
                </c:pt>
                <c:pt idx="8">
                  <c:v>2718.39</c:v>
                </c:pt>
                <c:pt idx="9">
                  <c:v>2713.84</c:v>
                </c:pt>
                <c:pt idx="10">
                  <c:v>2709.31</c:v>
                </c:pt>
                <c:pt idx="11">
                  <c:v>2704.78</c:v>
                </c:pt>
                <c:pt idx="12">
                  <c:v>2700.27</c:v>
                </c:pt>
                <c:pt idx="13">
                  <c:v>2695.76</c:v>
                </c:pt>
                <c:pt idx="14">
                  <c:v>2691.26</c:v>
                </c:pt>
                <c:pt idx="15">
                  <c:v>2686.77</c:v>
                </c:pt>
                <c:pt idx="16">
                  <c:v>2682.28</c:v>
                </c:pt>
                <c:pt idx="17">
                  <c:v>2677.81</c:v>
                </c:pt>
                <c:pt idx="18">
                  <c:v>2673.35</c:v>
                </c:pt>
                <c:pt idx="19">
                  <c:v>2668.89</c:v>
                </c:pt>
                <c:pt idx="20">
                  <c:v>2664.44</c:v>
                </c:pt>
                <c:pt idx="21">
                  <c:v>2660</c:v>
                </c:pt>
                <c:pt idx="22">
                  <c:v>2655.57</c:v>
                </c:pt>
                <c:pt idx="23">
                  <c:v>2651.15</c:v>
                </c:pt>
                <c:pt idx="24">
                  <c:v>2646.74</c:v>
                </c:pt>
                <c:pt idx="25">
                  <c:v>2642.33</c:v>
                </c:pt>
                <c:pt idx="26">
                  <c:v>2637.93</c:v>
                </c:pt>
                <c:pt idx="27">
                  <c:v>2633.54</c:v>
                </c:pt>
                <c:pt idx="28">
                  <c:v>2629.16</c:v>
                </c:pt>
                <c:pt idx="29">
                  <c:v>2624.79</c:v>
                </c:pt>
                <c:pt idx="30">
                  <c:v>2620.4299999999998</c:v>
                </c:pt>
                <c:pt idx="31">
                  <c:v>2616.0700000000002</c:v>
                </c:pt>
                <c:pt idx="32">
                  <c:v>2611.73</c:v>
                </c:pt>
                <c:pt idx="33">
                  <c:v>2607.39</c:v>
                </c:pt>
                <c:pt idx="34">
                  <c:v>2603.06</c:v>
                </c:pt>
                <c:pt idx="35">
                  <c:v>2598.7399999999998</c:v>
                </c:pt>
                <c:pt idx="36">
                  <c:v>2594.42</c:v>
                </c:pt>
                <c:pt idx="37">
                  <c:v>2590.12</c:v>
                </c:pt>
                <c:pt idx="38">
                  <c:v>2585.8200000000002</c:v>
                </c:pt>
                <c:pt idx="39">
                  <c:v>2581.5300000000002</c:v>
                </c:pt>
                <c:pt idx="40">
                  <c:v>2577.25</c:v>
                </c:pt>
                <c:pt idx="41">
                  <c:v>2572.98</c:v>
                </c:pt>
                <c:pt idx="42">
                  <c:v>2568.7199999999998</c:v>
                </c:pt>
                <c:pt idx="43">
                  <c:v>2564.46</c:v>
                </c:pt>
                <c:pt idx="44">
                  <c:v>2560.21</c:v>
                </c:pt>
                <c:pt idx="45">
                  <c:v>2555.9699999999998</c:v>
                </c:pt>
                <c:pt idx="46">
                  <c:v>2551.7399999999998</c:v>
                </c:pt>
                <c:pt idx="47">
                  <c:v>2547.52</c:v>
                </c:pt>
                <c:pt idx="48">
                  <c:v>2543.3000000000002</c:v>
                </c:pt>
                <c:pt idx="49">
                  <c:v>2539.09</c:v>
                </c:pt>
                <c:pt idx="50">
                  <c:v>2534.89</c:v>
                </c:pt>
                <c:pt idx="51">
                  <c:v>2530.6999999999998</c:v>
                </c:pt>
                <c:pt idx="52">
                  <c:v>2526.52</c:v>
                </c:pt>
                <c:pt idx="53">
                  <c:v>2522.34</c:v>
                </c:pt>
                <c:pt idx="54">
                  <c:v>2518.17</c:v>
                </c:pt>
                <c:pt idx="55">
                  <c:v>2514.0100000000002</c:v>
                </c:pt>
                <c:pt idx="56">
                  <c:v>2509.86</c:v>
                </c:pt>
                <c:pt idx="57">
                  <c:v>2505.7199999999998</c:v>
                </c:pt>
                <c:pt idx="58">
                  <c:v>2501.58</c:v>
                </c:pt>
                <c:pt idx="59">
                  <c:v>2497.4499999999998</c:v>
                </c:pt>
                <c:pt idx="60">
                  <c:v>2493.33</c:v>
                </c:pt>
                <c:pt idx="61">
                  <c:v>2489.2199999999998</c:v>
                </c:pt>
                <c:pt idx="62">
                  <c:v>2485.12</c:v>
                </c:pt>
                <c:pt idx="63">
                  <c:v>2481.02</c:v>
                </c:pt>
                <c:pt idx="64">
                  <c:v>2476.9299999999998</c:v>
                </c:pt>
                <c:pt idx="65">
                  <c:v>2472.85</c:v>
                </c:pt>
                <c:pt idx="66">
                  <c:v>2468.7800000000002</c:v>
                </c:pt>
                <c:pt idx="67">
                  <c:v>2464.71</c:v>
                </c:pt>
                <c:pt idx="68">
                  <c:v>2460.65</c:v>
                </c:pt>
                <c:pt idx="69">
                  <c:v>2456.6</c:v>
                </c:pt>
                <c:pt idx="70">
                  <c:v>2452.56</c:v>
                </c:pt>
                <c:pt idx="71">
                  <c:v>2448.52</c:v>
                </c:pt>
                <c:pt idx="72">
                  <c:v>2444.5</c:v>
                </c:pt>
                <c:pt idx="73">
                  <c:v>2440.48</c:v>
                </c:pt>
                <c:pt idx="74">
                  <c:v>2436.46</c:v>
                </c:pt>
                <c:pt idx="75">
                  <c:v>2432.46</c:v>
                </c:pt>
                <c:pt idx="76">
                  <c:v>2428.46</c:v>
                </c:pt>
                <c:pt idx="77">
                  <c:v>2424.4699999999998</c:v>
                </c:pt>
                <c:pt idx="78">
                  <c:v>2420.4899999999998</c:v>
                </c:pt>
                <c:pt idx="79">
                  <c:v>2416.52</c:v>
                </c:pt>
                <c:pt idx="80">
                  <c:v>2412.5500000000002</c:v>
                </c:pt>
                <c:pt idx="81">
                  <c:v>2408.59</c:v>
                </c:pt>
                <c:pt idx="82">
                  <c:v>2404.64</c:v>
                </c:pt>
                <c:pt idx="83">
                  <c:v>2400.6999999999998</c:v>
                </c:pt>
                <c:pt idx="84">
                  <c:v>2396.7600000000002</c:v>
                </c:pt>
                <c:pt idx="85">
                  <c:v>2392.83</c:v>
                </c:pt>
                <c:pt idx="86">
                  <c:v>2388.91</c:v>
                </c:pt>
                <c:pt idx="87">
                  <c:v>2384.9899999999998</c:v>
                </c:pt>
                <c:pt idx="88">
                  <c:v>2381.09</c:v>
                </c:pt>
                <c:pt idx="89">
                  <c:v>2377.19</c:v>
                </c:pt>
                <c:pt idx="90">
                  <c:v>2373.29</c:v>
                </c:pt>
                <c:pt idx="91">
                  <c:v>2369.41</c:v>
                </c:pt>
                <c:pt idx="92">
                  <c:v>2365.5300000000002</c:v>
                </c:pt>
                <c:pt idx="93">
                  <c:v>2361.66</c:v>
                </c:pt>
                <c:pt idx="94">
                  <c:v>2357.8000000000002</c:v>
                </c:pt>
                <c:pt idx="95">
                  <c:v>2353.94</c:v>
                </c:pt>
                <c:pt idx="96">
                  <c:v>2350.09</c:v>
                </c:pt>
                <c:pt idx="97">
                  <c:v>2346.25</c:v>
                </c:pt>
                <c:pt idx="98">
                  <c:v>2342.42</c:v>
                </c:pt>
                <c:pt idx="99">
                  <c:v>2338.59</c:v>
                </c:pt>
                <c:pt idx="100">
                  <c:v>2334.77</c:v>
                </c:pt>
                <c:pt idx="101">
                  <c:v>2330.96</c:v>
                </c:pt>
                <c:pt idx="102">
                  <c:v>2327.16</c:v>
                </c:pt>
                <c:pt idx="103">
                  <c:v>2323.36</c:v>
                </c:pt>
                <c:pt idx="104">
                  <c:v>2319.5700000000002</c:v>
                </c:pt>
                <c:pt idx="105">
                  <c:v>2315.7800000000002</c:v>
                </c:pt>
                <c:pt idx="106">
                  <c:v>2312.0100000000002</c:v>
                </c:pt>
                <c:pt idx="107">
                  <c:v>2308.2399999999998</c:v>
                </c:pt>
                <c:pt idx="108">
                  <c:v>2304.4699999999998</c:v>
                </c:pt>
                <c:pt idx="109">
                  <c:v>2300.7199999999998</c:v>
                </c:pt>
                <c:pt idx="110">
                  <c:v>2296.9699999999998</c:v>
                </c:pt>
                <c:pt idx="111">
                  <c:v>2293.23</c:v>
                </c:pt>
                <c:pt idx="112">
                  <c:v>2289.5</c:v>
                </c:pt>
                <c:pt idx="113">
                  <c:v>2285.77</c:v>
                </c:pt>
                <c:pt idx="114">
                  <c:v>2282.0500000000002</c:v>
                </c:pt>
                <c:pt idx="115">
                  <c:v>2278.33</c:v>
                </c:pt>
                <c:pt idx="116">
                  <c:v>2274.63</c:v>
                </c:pt>
                <c:pt idx="117">
                  <c:v>2270.9299999999998</c:v>
                </c:pt>
                <c:pt idx="118">
                  <c:v>2267.2399999999998</c:v>
                </c:pt>
                <c:pt idx="119">
                  <c:v>2263.5500000000002</c:v>
                </c:pt>
                <c:pt idx="120">
                  <c:v>2259.87</c:v>
                </c:pt>
                <c:pt idx="121">
                  <c:v>2256.1999999999998</c:v>
                </c:pt>
                <c:pt idx="122">
                  <c:v>2252.54</c:v>
                </c:pt>
                <c:pt idx="123">
                  <c:v>2248.88</c:v>
                </c:pt>
                <c:pt idx="124">
                  <c:v>2245.23</c:v>
                </c:pt>
                <c:pt idx="125">
                  <c:v>2241.58</c:v>
                </c:pt>
                <c:pt idx="126">
                  <c:v>2237.9499999999998</c:v>
                </c:pt>
                <c:pt idx="127">
                  <c:v>2234.3200000000002</c:v>
                </c:pt>
                <c:pt idx="128">
                  <c:v>2230.69</c:v>
                </c:pt>
                <c:pt idx="129">
                  <c:v>2227.08</c:v>
                </c:pt>
                <c:pt idx="130">
                  <c:v>2223.4699999999998</c:v>
                </c:pt>
                <c:pt idx="131">
                  <c:v>2219.86</c:v>
                </c:pt>
                <c:pt idx="132">
                  <c:v>2216.27</c:v>
                </c:pt>
                <c:pt idx="133">
                  <c:v>2212.6799999999998</c:v>
                </c:pt>
                <c:pt idx="134">
                  <c:v>2209.09</c:v>
                </c:pt>
                <c:pt idx="135">
                  <c:v>2205.52</c:v>
                </c:pt>
                <c:pt idx="136">
                  <c:v>2201.9499999999998</c:v>
                </c:pt>
                <c:pt idx="137">
                  <c:v>2198.38</c:v>
                </c:pt>
                <c:pt idx="138">
                  <c:v>2194.83</c:v>
                </c:pt>
                <c:pt idx="139">
                  <c:v>2191.2800000000002</c:v>
                </c:pt>
                <c:pt idx="140">
                  <c:v>2187.73</c:v>
                </c:pt>
                <c:pt idx="141">
                  <c:v>2184.1999999999998</c:v>
                </c:pt>
                <c:pt idx="142">
                  <c:v>2180.67</c:v>
                </c:pt>
                <c:pt idx="143">
                  <c:v>2177.14</c:v>
                </c:pt>
                <c:pt idx="144">
                  <c:v>2173.63</c:v>
                </c:pt>
                <c:pt idx="145">
                  <c:v>2170.12</c:v>
                </c:pt>
                <c:pt idx="146">
                  <c:v>2166.61</c:v>
                </c:pt>
                <c:pt idx="147">
                  <c:v>2163.12</c:v>
                </c:pt>
                <c:pt idx="148">
                  <c:v>2159.63</c:v>
                </c:pt>
                <c:pt idx="149">
                  <c:v>2156.14</c:v>
                </c:pt>
                <c:pt idx="150">
                  <c:v>2152.66</c:v>
                </c:pt>
                <c:pt idx="151">
                  <c:v>2149.19</c:v>
                </c:pt>
                <c:pt idx="152">
                  <c:v>2145.73</c:v>
                </c:pt>
                <c:pt idx="153">
                  <c:v>2142.27</c:v>
                </c:pt>
                <c:pt idx="154">
                  <c:v>2138.8200000000002</c:v>
                </c:pt>
                <c:pt idx="155">
                  <c:v>2135.37</c:v>
                </c:pt>
                <c:pt idx="156">
                  <c:v>2131.9299999999998</c:v>
                </c:pt>
                <c:pt idx="157">
                  <c:v>2128.5</c:v>
                </c:pt>
                <c:pt idx="158">
                  <c:v>2125.0700000000002</c:v>
                </c:pt>
                <c:pt idx="159">
                  <c:v>2121.65</c:v>
                </c:pt>
                <c:pt idx="160">
                  <c:v>2118.2399999999998</c:v>
                </c:pt>
                <c:pt idx="161">
                  <c:v>2114.83</c:v>
                </c:pt>
                <c:pt idx="162">
                  <c:v>2111.4299999999998</c:v>
                </c:pt>
                <c:pt idx="163">
                  <c:v>2108.04</c:v>
                </c:pt>
                <c:pt idx="164">
                  <c:v>2104.65</c:v>
                </c:pt>
                <c:pt idx="165">
                  <c:v>2101.27</c:v>
                </c:pt>
                <c:pt idx="166">
                  <c:v>2097.89</c:v>
                </c:pt>
                <c:pt idx="167">
                  <c:v>2094.52</c:v>
                </c:pt>
                <c:pt idx="168">
                  <c:v>2091.16</c:v>
                </c:pt>
                <c:pt idx="169">
                  <c:v>2087.8000000000002</c:v>
                </c:pt>
                <c:pt idx="170">
                  <c:v>2084.4499999999998</c:v>
                </c:pt>
                <c:pt idx="171">
                  <c:v>2081.11</c:v>
                </c:pt>
                <c:pt idx="172">
                  <c:v>2077.77</c:v>
                </c:pt>
                <c:pt idx="173">
                  <c:v>2074.44</c:v>
                </c:pt>
                <c:pt idx="174">
                  <c:v>2071.11</c:v>
                </c:pt>
                <c:pt idx="175">
                  <c:v>2067.79</c:v>
                </c:pt>
                <c:pt idx="176">
                  <c:v>2064.48</c:v>
                </c:pt>
                <c:pt idx="177">
                  <c:v>2061.17</c:v>
                </c:pt>
                <c:pt idx="178">
                  <c:v>2057.87</c:v>
                </c:pt>
                <c:pt idx="179">
                  <c:v>2054.58</c:v>
                </c:pt>
                <c:pt idx="180">
                  <c:v>2051.29</c:v>
                </c:pt>
                <c:pt idx="181">
                  <c:v>2048</c:v>
                </c:pt>
                <c:pt idx="182">
                  <c:v>2044.73</c:v>
                </c:pt>
                <c:pt idx="183">
                  <c:v>2041.46</c:v>
                </c:pt>
                <c:pt idx="184">
                  <c:v>2038.19</c:v>
                </c:pt>
                <c:pt idx="185">
                  <c:v>2034.93</c:v>
                </c:pt>
                <c:pt idx="186">
                  <c:v>2031.68</c:v>
                </c:pt>
                <c:pt idx="187">
                  <c:v>2028.43</c:v>
                </c:pt>
                <c:pt idx="188">
                  <c:v>2025.19</c:v>
                </c:pt>
                <c:pt idx="189">
                  <c:v>2021.96</c:v>
                </c:pt>
                <c:pt idx="190">
                  <c:v>2018.73</c:v>
                </c:pt>
                <c:pt idx="191">
                  <c:v>2015.5</c:v>
                </c:pt>
                <c:pt idx="192">
                  <c:v>2012.29</c:v>
                </c:pt>
                <c:pt idx="193">
                  <c:v>2009.08</c:v>
                </c:pt>
                <c:pt idx="194">
                  <c:v>2005.87</c:v>
                </c:pt>
                <c:pt idx="195">
                  <c:v>2002.67</c:v>
                </c:pt>
                <c:pt idx="196">
                  <c:v>1999.48</c:v>
                </c:pt>
                <c:pt idx="197">
                  <c:v>1996.29</c:v>
                </c:pt>
                <c:pt idx="198">
                  <c:v>1993.11</c:v>
                </c:pt>
                <c:pt idx="199">
                  <c:v>1989.94</c:v>
                </c:pt>
                <c:pt idx="200">
                  <c:v>1986.77</c:v>
                </c:pt>
                <c:pt idx="201">
                  <c:v>1983.6</c:v>
                </c:pt>
                <c:pt idx="202">
                  <c:v>1980.44</c:v>
                </c:pt>
                <c:pt idx="203">
                  <c:v>1977.29</c:v>
                </c:pt>
                <c:pt idx="204">
                  <c:v>1974.14</c:v>
                </c:pt>
                <c:pt idx="205">
                  <c:v>1971</c:v>
                </c:pt>
                <c:pt idx="206">
                  <c:v>1967.87</c:v>
                </c:pt>
                <c:pt idx="207">
                  <c:v>1964.74</c:v>
                </c:pt>
                <c:pt idx="208">
                  <c:v>1961.62</c:v>
                </c:pt>
                <c:pt idx="209">
                  <c:v>1958.5</c:v>
                </c:pt>
                <c:pt idx="210">
                  <c:v>1955.39</c:v>
                </c:pt>
                <c:pt idx="211">
                  <c:v>1952.28</c:v>
                </c:pt>
                <c:pt idx="212">
                  <c:v>1949.18</c:v>
                </c:pt>
                <c:pt idx="213">
                  <c:v>1946.09</c:v>
                </c:pt>
                <c:pt idx="214">
                  <c:v>1943</c:v>
                </c:pt>
                <c:pt idx="215">
                  <c:v>1939.91</c:v>
                </c:pt>
                <c:pt idx="216">
                  <c:v>1936.83</c:v>
                </c:pt>
                <c:pt idx="217">
                  <c:v>1933.76</c:v>
                </c:pt>
                <c:pt idx="218">
                  <c:v>1930.7</c:v>
                </c:pt>
                <c:pt idx="219">
                  <c:v>1927.64</c:v>
                </c:pt>
                <c:pt idx="220">
                  <c:v>1924.58</c:v>
                </c:pt>
                <c:pt idx="221">
                  <c:v>1921.53</c:v>
                </c:pt>
                <c:pt idx="222">
                  <c:v>1918.49</c:v>
                </c:pt>
                <c:pt idx="223">
                  <c:v>1915.45</c:v>
                </c:pt>
                <c:pt idx="224">
                  <c:v>1912.41</c:v>
                </c:pt>
                <c:pt idx="225">
                  <c:v>1909.39</c:v>
                </c:pt>
                <c:pt idx="226">
                  <c:v>1906.37</c:v>
                </c:pt>
                <c:pt idx="227">
                  <c:v>1903.35</c:v>
                </c:pt>
                <c:pt idx="228">
                  <c:v>1900.34</c:v>
                </c:pt>
                <c:pt idx="229">
                  <c:v>1897.33</c:v>
                </c:pt>
                <c:pt idx="230">
                  <c:v>1894.33</c:v>
                </c:pt>
                <c:pt idx="231">
                  <c:v>1891.34</c:v>
                </c:pt>
                <c:pt idx="232">
                  <c:v>1888.35</c:v>
                </c:pt>
                <c:pt idx="233">
                  <c:v>1885.37</c:v>
                </c:pt>
                <c:pt idx="234">
                  <c:v>1882.39</c:v>
                </c:pt>
                <c:pt idx="235">
                  <c:v>1879.42</c:v>
                </c:pt>
                <c:pt idx="236">
                  <c:v>1876.45</c:v>
                </c:pt>
                <c:pt idx="237">
                  <c:v>1873.49</c:v>
                </c:pt>
                <c:pt idx="238">
                  <c:v>1870.53</c:v>
                </c:pt>
                <c:pt idx="239">
                  <c:v>1867.58</c:v>
                </c:pt>
                <c:pt idx="240">
                  <c:v>1864.63</c:v>
                </c:pt>
                <c:pt idx="241">
                  <c:v>1861.69</c:v>
                </c:pt>
                <c:pt idx="242">
                  <c:v>1858.76</c:v>
                </c:pt>
                <c:pt idx="243">
                  <c:v>1855.83</c:v>
                </c:pt>
                <c:pt idx="244">
                  <c:v>1852.91</c:v>
                </c:pt>
                <c:pt idx="245">
                  <c:v>1849.99</c:v>
                </c:pt>
                <c:pt idx="246">
                  <c:v>1847.07</c:v>
                </c:pt>
                <c:pt idx="247">
                  <c:v>1844.17</c:v>
                </c:pt>
                <c:pt idx="248">
                  <c:v>1841.26</c:v>
                </c:pt>
                <c:pt idx="249">
                  <c:v>1838.37</c:v>
                </c:pt>
                <c:pt idx="250">
                  <c:v>1835.47</c:v>
                </c:pt>
                <c:pt idx="251">
                  <c:v>1832.59</c:v>
                </c:pt>
                <c:pt idx="252">
                  <c:v>1829.71</c:v>
                </c:pt>
                <c:pt idx="253">
                  <c:v>1826.83</c:v>
                </c:pt>
                <c:pt idx="254">
                  <c:v>1823.96</c:v>
                </c:pt>
                <c:pt idx="255">
                  <c:v>1821.09</c:v>
                </c:pt>
                <c:pt idx="256">
                  <c:v>1818.23</c:v>
                </c:pt>
                <c:pt idx="257">
                  <c:v>1815.38</c:v>
                </c:pt>
                <c:pt idx="258">
                  <c:v>1812.52</c:v>
                </c:pt>
                <c:pt idx="259">
                  <c:v>1809.68</c:v>
                </c:pt>
                <c:pt idx="260">
                  <c:v>1806.84</c:v>
                </c:pt>
                <c:pt idx="261">
                  <c:v>1804</c:v>
                </c:pt>
                <c:pt idx="262">
                  <c:v>1801.17</c:v>
                </c:pt>
                <c:pt idx="263">
                  <c:v>1798.35</c:v>
                </c:pt>
                <c:pt idx="264">
                  <c:v>1795.53</c:v>
                </c:pt>
                <c:pt idx="265">
                  <c:v>1792.72</c:v>
                </c:pt>
                <c:pt idx="266">
                  <c:v>1789.91</c:v>
                </c:pt>
                <c:pt idx="267">
                  <c:v>1787.1</c:v>
                </c:pt>
                <c:pt idx="268">
                  <c:v>1784.3</c:v>
                </c:pt>
                <c:pt idx="269">
                  <c:v>1781.51</c:v>
                </c:pt>
                <c:pt idx="270">
                  <c:v>1778.72</c:v>
                </c:pt>
                <c:pt idx="271">
                  <c:v>1775.94</c:v>
                </c:pt>
                <c:pt idx="272">
                  <c:v>1773.16</c:v>
                </c:pt>
                <c:pt idx="273">
                  <c:v>1770.38</c:v>
                </c:pt>
                <c:pt idx="274">
                  <c:v>1767.62</c:v>
                </c:pt>
                <c:pt idx="275">
                  <c:v>1764.85</c:v>
                </c:pt>
                <c:pt idx="276">
                  <c:v>1762.09</c:v>
                </c:pt>
                <c:pt idx="277">
                  <c:v>1759.34</c:v>
                </c:pt>
                <c:pt idx="278">
                  <c:v>1756.59</c:v>
                </c:pt>
                <c:pt idx="279">
                  <c:v>1753.85</c:v>
                </c:pt>
                <c:pt idx="280">
                  <c:v>1751.11</c:v>
                </c:pt>
                <c:pt idx="281">
                  <c:v>1748.37</c:v>
                </c:pt>
                <c:pt idx="282">
                  <c:v>1745.65</c:v>
                </c:pt>
                <c:pt idx="283">
                  <c:v>1742.92</c:v>
                </c:pt>
                <c:pt idx="284">
                  <c:v>1740.2</c:v>
                </c:pt>
                <c:pt idx="285">
                  <c:v>1737.49</c:v>
                </c:pt>
                <c:pt idx="286">
                  <c:v>1734.78</c:v>
                </c:pt>
                <c:pt idx="287">
                  <c:v>1732.07</c:v>
                </c:pt>
                <c:pt idx="288">
                  <c:v>1729.38</c:v>
                </c:pt>
                <c:pt idx="289">
                  <c:v>1726.68</c:v>
                </c:pt>
                <c:pt idx="290">
                  <c:v>1723.99</c:v>
                </c:pt>
                <c:pt idx="291">
                  <c:v>1721.31</c:v>
                </c:pt>
                <c:pt idx="292">
                  <c:v>1718.63</c:v>
                </c:pt>
                <c:pt idx="293">
                  <c:v>1715.95</c:v>
                </c:pt>
                <c:pt idx="294">
                  <c:v>1713.28</c:v>
                </c:pt>
                <c:pt idx="295">
                  <c:v>1710.61</c:v>
                </c:pt>
                <c:pt idx="296">
                  <c:v>1707.95</c:v>
                </c:pt>
                <c:pt idx="297">
                  <c:v>1705.3</c:v>
                </c:pt>
                <c:pt idx="298">
                  <c:v>1702.65</c:v>
                </c:pt>
                <c:pt idx="299">
                  <c:v>1700</c:v>
                </c:pt>
                <c:pt idx="300">
                  <c:v>1697.36</c:v>
                </c:pt>
                <c:pt idx="301">
                  <c:v>1694.72</c:v>
                </c:pt>
                <c:pt idx="302">
                  <c:v>1692.08</c:v>
                </c:pt>
                <c:pt idx="303">
                  <c:v>1689.45</c:v>
                </c:pt>
                <c:pt idx="304">
                  <c:v>1686.83</c:v>
                </c:pt>
                <c:pt idx="305">
                  <c:v>1684.21</c:v>
                </c:pt>
                <c:pt idx="306">
                  <c:v>1681.6</c:v>
                </c:pt>
                <c:pt idx="307">
                  <c:v>1678.98</c:v>
                </c:pt>
                <c:pt idx="308">
                  <c:v>1676.38</c:v>
                </c:pt>
                <c:pt idx="309">
                  <c:v>1673.78</c:v>
                </c:pt>
                <c:pt idx="310">
                  <c:v>1671.18</c:v>
                </c:pt>
                <c:pt idx="311">
                  <c:v>1668.59</c:v>
                </c:pt>
                <c:pt idx="312">
                  <c:v>1666</c:v>
                </c:pt>
                <c:pt idx="313">
                  <c:v>1663.42</c:v>
                </c:pt>
                <c:pt idx="314">
                  <c:v>1660.84</c:v>
                </c:pt>
                <c:pt idx="315">
                  <c:v>1658.27</c:v>
                </c:pt>
                <c:pt idx="316">
                  <c:v>1655.7</c:v>
                </c:pt>
                <c:pt idx="317">
                  <c:v>1653.14</c:v>
                </c:pt>
                <c:pt idx="318">
                  <c:v>1650.58</c:v>
                </c:pt>
                <c:pt idx="319">
                  <c:v>1648.02</c:v>
                </c:pt>
                <c:pt idx="320">
                  <c:v>1645.47</c:v>
                </c:pt>
                <c:pt idx="321">
                  <c:v>1642.93</c:v>
                </c:pt>
                <c:pt idx="322">
                  <c:v>1640.39</c:v>
                </c:pt>
                <c:pt idx="323">
                  <c:v>1637.85</c:v>
                </c:pt>
                <c:pt idx="324">
                  <c:v>1635.32</c:v>
                </c:pt>
                <c:pt idx="325">
                  <c:v>1632.79</c:v>
                </c:pt>
                <c:pt idx="326">
                  <c:v>1630.27</c:v>
                </c:pt>
                <c:pt idx="327">
                  <c:v>1627.75</c:v>
                </c:pt>
                <c:pt idx="328">
                  <c:v>1625.24</c:v>
                </c:pt>
                <c:pt idx="329">
                  <c:v>1622.73</c:v>
                </c:pt>
                <c:pt idx="330">
                  <c:v>1620.22</c:v>
                </c:pt>
                <c:pt idx="331">
                  <c:v>1617.72</c:v>
                </c:pt>
                <c:pt idx="332">
                  <c:v>1615.23</c:v>
                </c:pt>
                <c:pt idx="333">
                  <c:v>1612.74</c:v>
                </c:pt>
                <c:pt idx="334">
                  <c:v>1610.25</c:v>
                </c:pt>
                <c:pt idx="335">
                  <c:v>1607.77</c:v>
                </c:pt>
                <c:pt idx="336">
                  <c:v>1605.29</c:v>
                </c:pt>
                <c:pt idx="337">
                  <c:v>1602.81</c:v>
                </c:pt>
                <c:pt idx="338">
                  <c:v>1600.35</c:v>
                </c:pt>
                <c:pt idx="339">
                  <c:v>1597.88</c:v>
                </c:pt>
                <c:pt idx="340">
                  <c:v>1595.42</c:v>
                </c:pt>
                <c:pt idx="341">
                  <c:v>1592.96</c:v>
                </c:pt>
                <c:pt idx="342">
                  <c:v>1590.51</c:v>
                </c:pt>
                <c:pt idx="343">
                  <c:v>1588.07</c:v>
                </c:pt>
                <c:pt idx="344">
                  <c:v>1585.62</c:v>
                </c:pt>
                <c:pt idx="345">
                  <c:v>1583.18</c:v>
                </c:pt>
                <c:pt idx="346">
                  <c:v>1580.75</c:v>
                </c:pt>
                <c:pt idx="347">
                  <c:v>1578.32</c:v>
                </c:pt>
                <c:pt idx="348">
                  <c:v>1575.89</c:v>
                </c:pt>
                <c:pt idx="349">
                  <c:v>1573.47</c:v>
                </c:pt>
                <c:pt idx="350">
                  <c:v>1571.06</c:v>
                </c:pt>
                <c:pt idx="351">
                  <c:v>1568.64</c:v>
                </c:pt>
                <c:pt idx="352">
                  <c:v>1566.24</c:v>
                </c:pt>
                <c:pt idx="353">
                  <c:v>1563.83</c:v>
                </c:pt>
                <c:pt idx="354">
                  <c:v>1561.43</c:v>
                </c:pt>
                <c:pt idx="355">
                  <c:v>1559.04</c:v>
                </c:pt>
                <c:pt idx="356">
                  <c:v>1556.65</c:v>
                </c:pt>
                <c:pt idx="357">
                  <c:v>1554.26</c:v>
                </c:pt>
                <c:pt idx="358">
                  <c:v>1551.88</c:v>
                </c:pt>
                <c:pt idx="359">
                  <c:v>1549.5</c:v>
                </c:pt>
                <c:pt idx="360">
                  <c:v>1547.12</c:v>
                </c:pt>
                <c:pt idx="361">
                  <c:v>1544.75</c:v>
                </c:pt>
                <c:pt idx="362">
                  <c:v>1542.39</c:v>
                </c:pt>
                <c:pt idx="363">
                  <c:v>1540.03</c:v>
                </c:pt>
                <c:pt idx="364">
                  <c:v>1537.67</c:v>
                </c:pt>
                <c:pt idx="365">
                  <c:v>1535.32</c:v>
                </c:pt>
                <c:pt idx="366">
                  <c:v>1532.97</c:v>
                </c:pt>
                <c:pt idx="367">
                  <c:v>1530.62</c:v>
                </c:pt>
                <c:pt idx="368">
                  <c:v>1528.28</c:v>
                </c:pt>
                <c:pt idx="369">
                  <c:v>1525.94</c:v>
                </c:pt>
                <c:pt idx="370">
                  <c:v>1523.61</c:v>
                </c:pt>
                <c:pt idx="371">
                  <c:v>1521.28</c:v>
                </c:pt>
                <c:pt idx="372">
                  <c:v>1518.96</c:v>
                </c:pt>
                <c:pt idx="373">
                  <c:v>1516.64</c:v>
                </c:pt>
                <c:pt idx="374">
                  <c:v>1514.32</c:v>
                </c:pt>
                <c:pt idx="375">
                  <c:v>1512.01</c:v>
                </c:pt>
                <c:pt idx="376">
                  <c:v>1509.7</c:v>
                </c:pt>
                <c:pt idx="377">
                  <c:v>1507.4</c:v>
                </c:pt>
                <c:pt idx="378">
                  <c:v>1505.1</c:v>
                </c:pt>
                <c:pt idx="379">
                  <c:v>1502.81</c:v>
                </c:pt>
                <c:pt idx="380">
                  <c:v>1500.51</c:v>
                </c:pt>
                <c:pt idx="381">
                  <c:v>1498.23</c:v>
                </c:pt>
                <c:pt idx="382">
                  <c:v>1495.94</c:v>
                </c:pt>
                <c:pt idx="383">
                  <c:v>1493.66</c:v>
                </c:pt>
                <c:pt idx="384">
                  <c:v>1491.39</c:v>
                </c:pt>
                <c:pt idx="385">
                  <c:v>1489.12</c:v>
                </c:pt>
                <c:pt idx="386">
                  <c:v>1486.85</c:v>
                </c:pt>
                <c:pt idx="387">
                  <c:v>1484.59</c:v>
                </c:pt>
                <c:pt idx="388">
                  <c:v>1482.33</c:v>
                </c:pt>
                <c:pt idx="389">
                  <c:v>1480.07</c:v>
                </c:pt>
                <c:pt idx="390">
                  <c:v>1477.82</c:v>
                </c:pt>
                <c:pt idx="391">
                  <c:v>1475.57</c:v>
                </c:pt>
                <c:pt idx="392">
                  <c:v>1473.33</c:v>
                </c:pt>
                <c:pt idx="393">
                  <c:v>1471.09</c:v>
                </c:pt>
                <c:pt idx="394">
                  <c:v>1468.86</c:v>
                </c:pt>
                <c:pt idx="395">
                  <c:v>1466.63</c:v>
                </c:pt>
                <c:pt idx="396">
                  <c:v>1464.4</c:v>
                </c:pt>
                <c:pt idx="397">
                  <c:v>1462.17</c:v>
                </c:pt>
                <c:pt idx="398">
                  <c:v>1459.95</c:v>
                </c:pt>
                <c:pt idx="399">
                  <c:v>1457.74</c:v>
                </c:pt>
                <c:pt idx="400">
                  <c:v>1455.53</c:v>
                </c:pt>
                <c:pt idx="401">
                  <c:v>1453.32</c:v>
                </c:pt>
                <c:pt idx="402">
                  <c:v>1451.11</c:v>
                </c:pt>
                <c:pt idx="403">
                  <c:v>1448.91</c:v>
                </c:pt>
                <c:pt idx="404">
                  <c:v>1446.72</c:v>
                </c:pt>
                <c:pt idx="405">
                  <c:v>1444.53</c:v>
                </c:pt>
                <c:pt idx="406">
                  <c:v>1442.34</c:v>
                </c:pt>
                <c:pt idx="407">
                  <c:v>1440.15</c:v>
                </c:pt>
                <c:pt idx="408">
                  <c:v>1437.97</c:v>
                </c:pt>
                <c:pt idx="409">
                  <c:v>1435.79</c:v>
                </c:pt>
                <c:pt idx="410">
                  <c:v>1433.62</c:v>
                </c:pt>
                <c:pt idx="411">
                  <c:v>1431.45</c:v>
                </c:pt>
                <c:pt idx="412">
                  <c:v>1429.29</c:v>
                </c:pt>
                <c:pt idx="413">
                  <c:v>1427.12</c:v>
                </c:pt>
                <c:pt idx="414">
                  <c:v>1424.97</c:v>
                </c:pt>
                <c:pt idx="415">
                  <c:v>1422.81</c:v>
                </c:pt>
                <c:pt idx="416">
                  <c:v>1420.66</c:v>
                </c:pt>
                <c:pt idx="417">
                  <c:v>1418.51</c:v>
                </c:pt>
                <c:pt idx="418">
                  <c:v>1416.37</c:v>
                </c:pt>
                <c:pt idx="419">
                  <c:v>1414.23</c:v>
                </c:pt>
                <c:pt idx="420">
                  <c:v>1412.1</c:v>
                </c:pt>
                <c:pt idx="421">
                  <c:v>1409.96</c:v>
                </c:pt>
                <c:pt idx="422">
                  <c:v>1407.84</c:v>
                </c:pt>
                <c:pt idx="423">
                  <c:v>1405.71</c:v>
                </c:pt>
                <c:pt idx="424">
                  <c:v>1403.59</c:v>
                </c:pt>
                <c:pt idx="425">
                  <c:v>1401.48</c:v>
                </c:pt>
                <c:pt idx="426">
                  <c:v>1399.36</c:v>
                </c:pt>
                <c:pt idx="427">
                  <c:v>1397.25</c:v>
                </c:pt>
                <c:pt idx="428">
                  <c:v>1395.15</c:v>
                </c:pt>
                <c:pt idx="429">
                  <c:v>1393.05</c:v>
                </c:pt>
                <c:pt idx="430">
                  <c:v>1390.95</c:v>
                </c:pt>
                <c:pt idx="431">
                  <c:v>1388.85</c:v>
                </c:pt>
                <c:pt idx="432">
                  <c:v>1386.76</c:v>
                </c:pt>
                <c:pt idx="433">
                  <c:v>1384.67</c:v>
                </c:pt>
                <c:pt idx="434">
                  <c:v>1382.59</c:v>
                </c:pt>
                <c:pt idx="435">
                  <c:v>1380.51</c:v>
                </c:pt>
                <c:pt idx="436">
                  <c:v>1378.43</c:v>
                </c:pt>
                <c:pt idx="437">
                  <c:v>1376.36</c:v>
                </c:pt>
                <c:pt idx="438">
                  <c:v>1374.29</c:v>
                </c:pt>
                <c:pt idx="439">
                  <c:v>1372.23</c:v>
                </c:pt>
                <c:pt idx="440">
                  <c:v>1370.16</c:v>
                </c:pt>
                <c:pt idx="441">
                  <c:v>1368.11</c:v>
                </c:pt>
                <c:pt idx="442">
                  <c:v>1366.05</c:v>
                </c:pt>
                <c:pt idx="443">
                  <c:v>1364</c:v>
                </c:pt>
                <c:pt idx="444">
                  <c:v>1361.95</c:v>
                </c:pt>
                <c:pt idx="445">
                  <c:v>1359.91</c:v>
                </c:pt>
                <c:pt idx="446">
                  <c:v>1357.87</c:v>
                </c:pt>
                <c:pt idx="447">
                  <c:v>1355.83</c:v>
                </c:pt>
                <c:pt idx="448">
                  <c:v>1353.8</c:v>
                </c:pt>
                <c:pt idx="449">
                  <c:v>1351.77</c:v>
                </c:pt>
                <c:pt idx="450">
                  <c:v>1349.74</c:v>
                </c:pt>
                <c:pt idx="451">
                  <c:v>1347.72</c:v>
                </c:pt>
                <c:pt idx="452">
                  <c:v>1345.7</c:v>
                </c:pt>
                <c:pt idx="453">
                  <c:v>1343.68</c:v>
                </c:pt>
                <c:pt idx="454">
                  <c:v>1341.67</c:v>
                </c:pt>
                <c:pt idx="455">
                  <c:v>1339.66</c:v>
                </c:pt>
                <c:pt idx="456">
                  <c:v>1337.66</c:v>
                </c:pt>
                <c:pt idx="457">
                  <c:v>1335.65</c:v>
                </c:pt>
                <c:pt idx="458">
                  <c:v>1333.66</c:v>
                </c:pt>
                <c:pt idx="459">
                  <c:v>1331.66</c:v>
                </c:pt>
                <c:pt idx="460">
                  <c:v>1329.67</c:v>
                </c:pt>
                <c:pt idx="461">
                  <c:v>1327.68</c:v>
                </c:pt>
                <c:pt idx="462">
                  <c:v>1325.7</c:v>
                </c:pt>
                <c:pt idx="463">
                  <c:v>1323.72</c:v>
                </c:pt>
                <c:pt idx="464">
                  <c:v>1321.74</c:v>
                </c:pt>
                <c:pt idx="465">
                  <c:v>1319.77</c:v>
                </c:pt>
                <c:pt idx="466">
                  <c:v>1317.79</c:v>
                </c:pt>
                <c:pt idx="467">
                  <c:v>1315.83</c:v>
                </c:pt>
                <c:pt idx="468">
                  <c:v>1313.86</c:v>
                </c:pt>
                <c:pt idx="469">
                  <c:v>1311.9</c:v>
                </c:pt>
                <c:pt idx="470">
                  <c:v>1309.95</c:v>
                </c:pt>
                <c:pt idx="471">
                  <c:v>1307.99</c:v>
                </c:pt>
                <c:pt idx="472">
                  <c:v>1306.04</c:v>
                </c:pt>
                <c:pt idx="473">
                  <c:v>1304.0899999999999</c:v>
                </c:pt>
                <c:pt idx="474">
                  <c:v>1302.1500000000001</c:v>
                </c:pt>
                <c:pt idx="475">
                  <c:v>1300.21</c:v>
                </c:pt>
                <c:pt idx="476">
                  <c:v>1298.27</c:v>
                </c:pt>
                <c:pt idx="477">
                  <c:v>1296.3399999999999</c:v>
                </c:pt>
                <c:pt idx="478">
                  <c:v>1294.4100000000001</c:v>
                </c:pt>
                <c:pt idx="479">
                  <c:v>1292.48</c:v>
                </c:pt>
                <c:pt idx="480">
                  <c:v>1290.56</c:v>
                </c:pt>
                <c:pt idx="481">
                  <c:v>1288.6400000000001</c:v>
                </c:pt>
                <c:pt idx="482">
                  <c:v>1286.72</c:v>
                </c:pt>
                <c:pt idx="483">
                  <c:v>1284.81</c:v>
                </c:pt>
                <c:pt idx="484">
                  <c:v>1282.9000000000001</c:v>
                </c:pt>
                <c:pt idx="485">
                  <c:v>1280.99</c:v>
                </c:pt>
                <c:pt idx="486">
                  <c:v>1279.0899999999999</c:v>
                </c:pt>
                <c:pt idx="487">
                  <c:v>1277.19</c:v>
                </c:pt>
                <c:pt idx="488">
                  <c:v>1275.29</c:v>
                </c:pt>
                <c:pt idx="489">
                  <c:v>1273.4000000000001</c:v>
                </c:pt>
                <c:pt idx="490">
                  <c:v>1271.51</c:v>
                </c:pt>
                <c:pt idx="491">
                  <c:v>1269.6199999999999</c:v>
                </c:pt>
                <c:pt idx="492">
                  <c:v>1267.74</c:v>
                </c:pt>
                <c:pt idx="493">
                  <c:v>1265.8599999999999</c:v>
                </c:pt>
                <c:pt idx="494">
                  <c:v>1263.98</c:v>
                </c:pt>
                <c:pt idx="495">
                  <c:v>1262.0999999999999</c:v>
                </c:pt>
                <c:pt idx="496">
                  <c:v>1260.23</c:v>
                </c:pt>
                <c:pt idx="497">
                  <c:v>1258.3699999999999</c:v>
                </c:pt>
                <c:pt idx="498">
                  <c:v>1256.5</c:v>
                </c:pt>
                <c:pt idx="499">
                  <c:v>1254.6400000000001</c:v>
                </c:pt>
                <c:pt idx="500">
                  <c:v>1252.78</c:v>
                </c:pt>
                <c:pt idx="501">
                  <c:v>1250.93</c:v>
                </c:pt>
                <c:pt idx="502">
                  <c:v>1249.07</c:v>
                </c:pt>
                <c:pt idx="503">
                  <c:v>1247.23</c:v>
                </c:pt>
                <c:pt idx="504">
                  <c:v>1245.3800000000001</c:v>
                </c:pt>
                <c:pt idx="505">
                  <c:v>1243.54</c:v>
                </c:pt>
                <c:pt idx="506">
                  <c:v>1241.7</c:v>
                </c:pt>
                <c:pt idx="507">
                  <c:v>1239.8599999999999</c:v>
                </c:pt>
                <c:pt idx="508">
                  <c:v>1238.03</c:v>
                </c:pt>
                <c:pt idx="509">
                  <c:v>1236.2</c:v>
                </c:pt>
                <c:pt idx="510">
                  <c:v>1234.3699999999999</c:v>
                </c:pt>
                <c:pt idx="511">
                  <c:v>1232.55</c:v>
                </c:pt>
                <c:pt idx="512">
                  <c:v>1230.73</c:v>
                </c:pt>
                <c:pt idx="513">
                  <c:v>1228.9100000000001</c:v>
                </c:pt>
                <c:pt idx="514">
                  <c:v>1227.0999999999999</c:v>
                </c:pt>
                <c:pt idx="515">
                  <c:v>1225.29</c:v>
                </c:pt>
                <c:pt idx="516">
                  <c:v>1223.48</c:v>
                </c:pt>
                <c:pt idx="517">
                  <c:v>1221.68</c:v>
                </c:pt>
                <c:pt idx="518">
                  <c:v>1219.8699999999999</c:v>
                </c:pt>
                <c:pt idx="519">
                  <c:v>1218.08</c:v>
                </c:pt>
                <c:pt idx="520">
                  <c:v>1216.28</c:v>
                </c:pt>
                <c:pt idx="521">
                  <c:v>1214.49</c:v>
                </c:pt>
                <c:pt idx="522">
                  <c:v>1212.7</c:v>
                </c:pt>
                <c:pt idx="523">
                  <c:v>1210.9100000000001</c:v>
                </c:pt>
                <c:pt idx="524">
                  <c:v>1209.1300000000001</c:v>
                </c:pt>
                <c:pt idx="525">
                  <c:v>1207.3499999999999</c:v>
                </c:pt>
                <c:pt idx="526">
                  <c:v>1205.57</c:v>
                </c:pt>
                <c:pt idx="527">
                  <c:v>1203.8</c:v>
                </c:pt>
                <c:pt idx="528">
                  <c:v>1202.03</c:v>
                </c:pt>
                <c:pt idx="529">
                  <c:v>1200.26</c:v>
                </c:pt>
                <c:pt idx="530">
                  <c:v>1198.5</c:v>
                </c:pt>
                <c:pt idx="531">
                  <c:v>1196.73</c:v>
                </c:pt>
                <c:pt idx="532">
                  <c:v>1194.97</c:v>
                </c:pt>
                <c:pt idx="533">
                  <c:v>1193.22</c:v>
                </c:pt>
                <c:pt idx="534">
                  <c:v>1191.47</c:v>
                </c:pt>
                <c:pt idx="535">
                  <c:v>1189.72</c:v>
                </c:pt>
                <c:pt idx="536">
                  <c:v>1187.97</c:v>
                </c:pt>
                <c:pt idx="537">
                  <c:v>1186.23</c:v>
                </c:pt>
                <c:pt idx="538">
                  <c:v>1184.48</c:v>
                </c:pt>
                <c:pt idx="539">
                  <c:v>1182.75</c:v>
                </c:pt>
                <c:pt idx="540">
                  <c:v>1181.01</c:v>
                </c:pt>
                <c:pt idx="541">
                  <c:v>1179.28</c:v>
                </c:pt>
                <c:pt idx="542">
                  <c:v>1177.55</c:v>
                </c:pt>
                <c:pt idx="543">
                  <c:v>1175.82</c:v>
                </c:pt>
                <c:pt idx="544">
                  <c:v>1174.0999999999999</c:v>
                </c:pt>
                <c:pt idx="545">
                  <c:v>1172.3800000000001</c:v>
                </c:pt>
                <c:pt idx="546">
                  <c:v>1170.6600000000001</c:v>
                </c:pt>
                <c:pt idx="547">
                  <c:v>1168.95</c:v>
                </c:pt>
                <c:pt idx="548">
                  <c:v>1167.24</c:v>
                </c:pt>
                <c:pt idx="549">
                  <c:v>1165.53</c:v>
                </c:pt>
                <c:pt idx="550">
                  <c:v>1163.82</c:v>
                </c:pt>
                <c:pt idx="551">
                  <c:v>1162.1199999999999</c:v>
                </c:pt>
                <c:pt idx="552">
                  <c:v>1160.42</c:v>
                </c:pt>
                <c:pt idx="553">
                  <c:v>1158.72</c:v>
                </c:pt>
                <c:pt idx="554">
                  <c:v>1157.03</c:v>
                </c:pt>
                <c:pt idx="555">
                  <c:v>1155.3399999999999</c:v>
                </c:pt>
                <c:pt idx="556">
                  <c:v>1153.6500000000001</c:v>
                </c:pt>
                <c:pt idx="557">
                  <c:v>1151.97</c:v>
                </c:pt>
                <c:pt idx="558">
                  <c:v>1150.28</c:v>
                </c:pt>
                <c:pt idx="559">
                  <c:v>1148.5999999999999</c:v>
                </c:pt>
                <c:pt idx="560">
                  <c:v>1146.93</c:v>
                </c:pt>
                <c:pt idx="561">
                  <c:v>1145.25</c:v>
                </c:pt>
                <c:pt idx="562">
                  <c:v>1143.58</c:v>
                </c:pt>
                <c:pt idx="563">
                  <c:v>1141.9100000000001</c:v>
                </c:pt>
                <c:pt idx="564">
                  <c:v>1140.25</c:v>
                </c:pt>
                <c:pt idx="565">
                  <c:v>1138.58</c:v>
                </c:pt>
                <c:pt idx="566">
                  <c:v>1136.92</c:v>
                </c:pt>
                <c:pt idx="567">
                  <c:v>1135.27</c:v>
                </c:pt>
                <c:pt idx="568">
                  <c:v>1133.6099999999999</c:v>
                </c:pt>
                <c:pt idx="569">
                  <c:v>1131.96</c:v>
                </c:pt>
                <c:pt idx="570">
                  <c:v>1130.31</c:v>
                </c:pt>
                <c:pt idx="571">
                  <c:v>1128.67</c:v>
                </c:pt>
                <c:pt idx="572">
                  <c:v>1127.02</c:v>
                </c:pt>
                <c:pt idx="573">
                  <c:v>1125.3800000000001</c:v>
                </c:pt>
                <c:pt idx="574">
                  <c:v>1123.75</c:v>
                </c:pt>
                <c:pt idx="575">
                  <c:v>1122.1099999999999</c:v>
                </c:pt>
                <c:pt idx="576">
                  <c:v>1120.48</c:v>
                </c:pt>
                <c:pt idx="577">
                  <c:v>1118.8499999999999</c:v>
                </c:pt>
                <c:pt idx="578">
                  <c:v>1117.22</c:v>
                </c:pt>
                <c:pt idx="579">
                  <c:v>1115.5999999999999</c:v>
                </c:pt>
                <c:pt idx="580">
                  <c:v>1113.98</c:v>
                </c:pt>
                <c:pt idx="581">
                  <c:v>1112.3599999999999</c:v>
                </c:pt>
                <c:pt idx="582">
                  <c:v>1110.75</c:v>
                </c:pt>
                <c:pt idx="583">
                  <c:v>1109.1300000000001</c:v>
                </c:pt>
                <c:pt idx="584">
                  <c:v>1107.52</c:v>
                </c:pt>
                <c:pt idx="585">
                  <c:v>1105.92</c:v>
                </c:pt>
                <c:pt idx="586">
                  <c:v>1104.31</c:v>
                </c:pt>
                <c:pt idx="587">
                  <c:v>1102.71</c:v>
                </c:pt>
                <c:pt idx="588">
                  <c:v>1101.1099999999999</c:v>
                </c:pt>
                <c:pt idx="589">
                  <c:v>1099.51</c:v>
                </c:pt>
                <c:pt idx="590">
                  <c:v>1097.92</c:v>
                </c:pt>
                <c:pt idx="591">
                  <c:v>1096.33</c:v>
                </c:pt>
                <c:pt idx="592">
                  <c:v>1094.74</c:v>
                </c:pt>
                <c:pt idx="593">
                  <c:v>1093.1600000000001</c:v>
                </c:pt>
                <c:pt idx="594">
                  <c:v>1091.57</c:v>
                </c:pt>
                <c:pt idx="595">
                  <c:v>1089.99</c:v>
                </c:pt>
                <c:pt idx="596">
                  <c:v>1088.4100000000001</c:v>
                </c:pt>
                <c:pt idx="597">
                  <c:v>1086.8399999999999</c:v>
                </c:pt>
                <c:pt idx="598">
                  <c:v>1085.27</c:v>
                </c:pt>
                <c:pt idx="599">
                  <c:v>1083.7</c:v>
                </c:pt>
              </c:numCache>
            </c:numRef>
          </c:xVal>
          <c:yVal>
            <c:numRef>
              <c:f>Sheet1!$B$2302:$B$2901</c:f>
              <c:numCache>
                <c:formatCode>#,##0.00</c:formatCode>
                <c:ptCount val="600"/>
                <c:pt idx="0">
                  <c:v>60.05</c:v>
                </c:pt>
                <c:pt idx="1">
                  <c:v>60.1</c:v>
                </c:pt>
                <c:pt idx="2">
                  <c:v>60.15</c:v>
                </c:pt>
                <c:pt idx="3">
                  <c:v>60.2</c:v>
                </c:pt>
                <c:pt idx="4">
                  <c:v>60.25</c:v>
                </c:pt>
                <c:pt idx="5">
                  <c:v>60.3</c:v>
                </c:pt>
                <c:pt idx="6">
                  <c:v>60.35</c:v>
                </c:pt>
                <c:pt idx="7">
                  <c:v>60.4</c:v>
                </c:pt>
                <c:pt idx="8">
                  <c:v>60.45</c:v>
                </c:pt>
                <c:pt idx="9">
                  <c:v>60.5</c:v>
                </c:pt>
                <c:pt idx="10">
                  <c:v>60.55</c:v>
                </c:pt>
                <c:pt idx="11">
                  <c:v>60.6</c:v>
                </c:pt>
                <c:pt idx="12">
                  <c:v>60.65</c:v>
                </c:pt>
                <c:pt idx="13">
                  <c:v>60.7</c:v>
                </c:pt>
                <c:pt idx="14">
                  <c:v>60.75</c:v>
                </c:pt>
                <c:pt idx="15">
                  <c:v>60.8</c:v>
                </c:pt>
                <c:pt idx="16">
                  <c:v>60.85</c:v>
                </c:pt>
                <c:pt idx="17">
                  <c:v>60.9</c:v>
                </c:pt>
                <c:pt idx="18">
                  <c:v>60.95</c:v>
                </c:pt>
                <c:pt idx="19">
                  <c:v>61</c:v>
                </c:pt>
                <c:pt idx="20">
                  <c:v>61.05</c:v>
                </c:pt>
                <c:pt idx="21">
                  <c:v>61.1</c:v>
                </c:pt>
                <c:pt idx="22">
                  <c:v>61.15</c:v>
                </c:pt>
                <c:pt idx="23">
                  <c:v>61.2</c:v>
                </c:pt>
                <c:pt idx="24">
                  <c:v>61.25</c:v>
                </c:pt>
                <c:pt idx="25">
                  <c:v>61.3</c:v>
                </c:pt>
                <c:pt idx="26">
                  <c:v>61.35</c:v>
                </c:pt>
                <c:pt idx="27">
                  <c:v>61.4</c:v>
                </c:pt>
                <c:pt idx="28">
                  <c:v>61.45</c:v>
                </c:pt>
                <c:pt idx="29">
                  <c:v>61.5</c:v>
                </c:pt>
                <c:pt idx="30">
                  <c:v>61.55</c:v>
                </c:pt>
                <c:pt idx="31">
                  <c:v>61.6</c:v>
                </c:pt>
                <c:pt idx="32">
                  <c:v>61.65</c:v>
                </c:pt>
                <c:pt idx="33">
                  <c:v>61.7</c:v>
                </c:pt>
                <c:pt idx="34">
                  <c:v>61.75</c:v>
                </c:pt>
                <c:pt idx="35">
                  <c:v>61.8</c:v>
                </c:pt>
                <c:pt idx="36">
                  <c:v>61.85</c:v>
                </c:pt>
                <c:pt idx="37">
                  <c:v>61.9</c:v>
                </c:pt>
                <c:pt idx="38">
                  <c:v>61.95</c:v>
                </c:pt>
                <c:pt idx="39">
                  <c:v>62</c:v>
                </c:pt>
                <c:pt idx="40">
                  <c:v>62.05</c:v>
                </c:pt>
                <c:pt idx="41">
                  <c:v>62.1</c:v>
                </c:pt>
                <c:pt idx="42">
                  <c:v>62.15</c:v>
                </c:pt>
                <c:pt idx="43">
                  <c:v>62.2</c:v>
                </c:pt>
                <c:pt idx="44">
                  <c:v>62.25</c:v>
                </c:pt>
                <c:pt idx="45">
                  <c:v>62.3</c:v>
                </c:pt>
                <c:pt idx="46">
                  <c:v>62.35</c:v>
                </c:pt>
                <c:pt idx="47">
                  <c:v>62.4</c:v>
                </c:pt>
                <c:pt idx="48">
                  <c:v>62.45</c:v>
                </c:pt>
                <c:pt idx="49">
                  <c:v>62.5</c:v>
                </c:pt>
                <c:pt idx="50">
                  <c:v>62.55</c:v>
                </c:pt>
                <c:pt idx="51">
                  <c:v>62.6</c:v>
                </c:pt>
                <c:pt idx="52">
                  <c:v>62.65</c:v>
                </c:pt>
                <c:pt idx="53">
                  <c:v>62.7</c:v>
                </c:pt>
                <c:pt idx="54">
                  <c:v>62.75</c:v>
                </c:pt>
                <c:pt idx="55">
                  <c:v>62.8</c:v>
                </c:pt>
                <c:pt idx="56">
                  <c:v>62.85</c:v>
                </c:pt>
                <c:pt idx="57">
                  <c:v>62.9</c:v>
                </c:pt>
                <c:pt idx="58">
                  <c:v>62.95</c:v>
                </c:pt>
                <c:pt idx="59">
                  <c:v>63</c:v>
                </c:pt>
                <c:pt idx="60">
                  <c:v>63.05</c:v>
                </c:pt>
                <c:pt idx="61">
                  <c:v>63.1</c:v>
                </c:pt>
                <c:pt idx="62">
                  <c:v>63.15</c:v>
                </c:pt>
                <c:pt idx="63">
                  <c:v>63.2</c:v>
                </c:pt>
                <c:pt idx="64">
                  <c:v>63.25</c:v>
                </c:pt>
                <c:pt idx="65">
                  <c:v>63.3</c:v>
                </c:pt>
                <c:pt idx="66">
                  <c:v>63.35</c:v>
                </c:pt>
                <c:pt idx="67">
                  <c:v>63.4</c:v>
                </c:pt>
                <c:pt idx="68">
                  <c:v>63.45</c:v>
                </c:pt>
                <c:pt idx="69">
                  <c:v>63.5</c:v>
                </c:pt>
                <c:pt idx="70">
                  <c:v>63.55</c:v>
                </c:pt>
                <c:pt idx="71">
                  <c:v>63.6</c:v>
                </c:pt>
                <c:pt idx="72">
                  <c:v>63.65</c:v>
                </c:pt>
                <c:pt idx="73">
                  <c:v>63.7</c:v>
                </c:pt>
                <c:pt idx="74">
                  <c:v>63.75</c:v>
                </c:pt>
                <c:pt idx="75">
                  <c:v>63.8</c:v>
                </c:pt>
                <c:pt idx="76">
                  <c:v>63.85</c:v>
                </c:pt>
                <c:pt idx="77">
                  <c:v>63.9</c:v>
                </c:pt>
                <c:pt idx="78">
                  <c:v>63.95</c:v>
                </c:pt>
                <c:pt idx="79">
                  <c:v>64</c:v>
                </c:pt>
                <c:pt idx="80">
                  <c:v>64.05</c:v>
                </c:pt>
                <c:pt idx="81">
                  <c:v>64.099999999999994</c:v>
                </c:pt>
                <c:pt idx="82">
                  <c:v>64.150000000000006</c:v>
                </c:pt>
                <c:pt idx="83">
                  <c:v>64.2</c:v>
                </c:pt>
                <c:pt idx="84">
                  <c:v>64.25</c:v>
                </c:pt>
                <c:pt idx="85">
                  <c:v>64.3</c:v>
                </c:pt>
                <c:pt idx="86">
                  <c:v>64.349999999999994</c:v>
                </c:pt>
                <c:pt idx="87">
                  <c:v>64.400000000000006</c:v>
                </c:pt>
                <c:pt idx="88">
                  <c:v>64.45</c:v>
                </c:pt>
                <c:pt idx="89">
                  <c:v>64.5</c:v>
                </c:pt>
                <c:pt idx="90">
                  <c:v>64.55</c:v>
                </c:pt>
                <c:pt idx="91">
                  <c:v>64.599999999999994</c:v>
                </c:pt>
                <c:pt idx="92">
                  <c:v>64.650000000000006</c:v>
                </c:pt>
                <c:pt idx="93">
                  <c:v>64.7</c:v>
                </c:pt>
                <c:pt idx="94">
                  <c:v>64.75</c:v>
                </c:pt>
                <c:pt idx="95">
                  <c:v>64.8</c:v>
                </c:pt>
                <c:pt idx="96">
                  <c:v>64.849999999999994</c:v>
                </c:pt>
                <c:pt idx="97">
                  <c:v>64.900000000000006</c:v>
                </c:pt>
                <c:pt idx="98">
                  <c:v>64.95</c:v>
                </c:pt>
                <c:pt idx="99">
                  <c:v>65</c:v>
                </c:pt>
                <c:pt idx="100">
                  <c:v>65.05</c:v>
                </c:pt>
                <c:pt idx="101">
                  <c:v>65.099999999999994</c:v>
                </c:pt>
                <c:pt idx="102">
                  <c:v>65.150000000000006</c:v>
                </c:pt>
                <c:pt idx="103">
                  <c:v>65.2</c:v>
                </c:pt>
                <c:pt idx="104">
                  <c:v>65.25</c:v>
                </c:pt>
                <c:pt idx="105">
                  <c:v>65.3</c:v>
                </c:pt>
                <c:pt idx="106">
                  <c:v>65.349999999999994</c:v>
                </c:pt>
                <c:pt idx="107">
                  <c:v>65.400000000000006</c:v>
                </c:pt>
                <c:pt idx="108">
                  <c:v>65.45</c:v>
                </c:pt>
                <c:pt idx="109">
                  <c:v>65.5</c:v>
                </c:pt>
                <c:pt idx="110">
                  <c:v>65.55</c:v>
                </c:pt>
                <c:pt idx="111">
                  <c:v>65.599999999999994</c:v>
                </c:pt>
                <c:pt idx="112">
                  <c:v>65.650000000000006</c:v>
                </c:pt>
                <c:pt idx="113">
                  <c:v>65.7</c:v>
                </c:pt>
                <c:pt idx="114">
                  <c:v>65.75</c:v>
                </c:pt>
                <c:pt idx="115">
                  <c:v>65.8</c:v>
                </c:pt>
                <c:pt idx="116">
                  <c:v>65.849999999999994</c:v>
                </c:pt>
                <c:pt idx="117">
                  <c:v>65.900000000000006</c:v>
                </c:pt>
                <c:pt idx="118">
                  <c:v>65.95</c:v>
                </c:pt>
                <c:pt idx="119">
                  <c:v>66</c:v>
                </c:pt>
                <c:pt idx="120">
                  <c:v>66.05</c:v>
                </c:pt>
                <c:pt idx="121">
                  <c:v>66.099999999999994</c:v>
                </c:pt>
                <c:pt idx="122">
                  <c:v>66.150000000000006</c:v>
                </c:pt>
                <c:pt idx="123">
                  <c:v>66.2</c:v>
                </c:pt>
                <c:pt idx="124">
                  <c:v>66.25</c:v>
                </c:pt>
                <c:pt idx="125">
                  <c:v>66.3</c:v>
                </c:pt>
                <c:pt idx="126">
                  <c:v>66.349999999999994</c:v>
                </c:pt>
                <c:pt idx="127">
                  <c:v>66.400000000000006</c:v>
                </c:pt>
                <c:pt idx="128">
                  <c:v>66.45</c:v>
                </c:pt>
                <c:pt idx="129">
                  <c:v>66.5</c:v>
                </c:pt>
                <c:pt idx="130">
                  <c:v>66.55</c:v>
                </c:pt>
                <c:pt idx="131">
                  <c:v>66.599999999999994</c:v>
                </c:pt>
                <c:pt idx="132">
                  <c:v>66.650000000000006</c:v>
                </c:pt>
                <c:pt idx="133">
                  <c:v>66.7</c:v>
                </c:pt>
                <c:pt idx="134">
                  <c:v>66.75</c:v>
                </c:pt>
                <c:pt idx="135">
                  <c:v>66.8</c:v>
                </c:pt>
                <c:pt idx="136">
                  <c:v>66.849999999999994</c:v>
                </c:pt>
                <c:pt idx="137">
                  <c:v>66.900000000000006</c:v>
                </c:pt>
                <c:pt idx="138">
                  <c:v>66.95</c:v>
                </c:pt>
                <c:pt idx="139">
                  <c:v>67</c:v>
                </c:pt>
                <c:pt idx="140">
                  <c:v>67.05</c:v>
                </c:pt>
                <c:pt idx="141">
                  <c:v>67.099999999999994</c:v>
                </c:pt>
                <c:pt idx="142">
                  <c:v>67.150000000000006</c:v>
                </c:pt>
                <c:pt idx="143">
                  <c:v>67.2</c:v>
                </c:pt>
                <c:pt idx="144">
                  <c:v>67.25</c:v>
                </c:pt>
                <c:pt idx="145">
                  <c:v>67.3</c:v>
                </c:pt>
                <c:pt idx="146">
                  <c:v>67.349999999999994</c:v>
                </c:pt>
                <c:pt idx="147">
                  <c:v>67.400000000000006</c:v>
                </c:pt>
                <c:pt idx="148">
                  <c:v>67.45</c:v>
                </c:pt>
                <c:pt idx="149">
                  <c:v>67.5</c:v>
                </c:pt>
                <c:pt idx="150">
                  <c:v>67.55</c:v>
                </c:pt>
                <c:pt idx="151">
                  <c:v>67.599999999999994</c:v>
                </c:pt>
                <c:pt idx="152">
                  <c:v>67.650000000000006</c:v>
                </c:pt>
                <c:pt idx="153">
                  <c:v>67.7</c:v>
                </c:pt>
                <c:pt idx="154">
                  <c:v>67.75</c:v>
                </c:pt>
                <c:pt idx="155">
                  <c:v>67.8</c:v>
                </c:pt>
                <c:pt idx="156">
                  <c:v>67.849999999999994</c:v>
                </c:pt>
                <c:pt idx="157">
                  <c:v>67.900000000000006</c:v>
                </c:pt>
                <c:pt idx="158">
                  <c:v>67.95</c:v>
                </c:pt>
                <c:pt idx="159">
                  <c:v>68</c:v>
                </c:pt>
                <c:pt idx="160">
                  <c:v>68.05</c:v>
                </c:pt>
                <c:pt idx="161">
                  <c:v>68.099999999999994</c:v>
                </c:pt>
                <c:pt idx="162">
                  <c:v>68.150000000000006</c:v>
                </c:pt>
                <c:pt idx="163">
                  <c:v>68.2</c:v>
                </c:pt>
                <c:pt idx="164">
                  <c:v>68.25</c:v>
                </c:pt>
                <c:pt idx="165">
                  <c:v>68.3</c:v>
                </c:pt>
                <c:pt idx="166">
                  <c:v>68.349999999999994</c:v>
                </c:pt>
                <c:pt idx="167">
                  <c:v>68.400000000000006</c:v>
                </c:pt>
                <c:pt idx="168">
                  <c:v>68.45</c:v>
                </c:pt>
                <c:pt idx="169">
                  <c:v>68.5</c:v>
                </c:pt>
                <c:pt idx="170">
                  <c:v>68.55</c:v>
                </c:pt>
                <c:pt idx="171">
                  <c:v>68.599999999999994</c:v>
                </c:pt>
                <c:pt idx="172">
                  <c:v>68.650000000000006</c:v>
                </c:pt>
                <c:pt idx="173">
                  <c:v>68.7</c:v>
                </c:pt>
                <c:pt idx="174">
                  <c:v>68.75</c:v>
                </c:pt>
                <c:pt idx="175">
                  <c:v>68.8</c:v>
                </c:pt>
                <c:pt idx="176">
                  <c:v>68.849999999999994</c:v>
                </c:pt>
                <c:pt idx="177">
                  <c:v>68.900000000000006</c:v>
                </c:pt>
                <c:pt idx="178">
                  <c:v>68.95</c:v>
                </c:pt>
                <c:pt idx="179">
                  <c:v>69</c:v>
                </c:pt>
                <c:pt idx="180">
                  <c:v>69.05</c:v>
                </c:pt>
                <c:pt idx="181">
                  <c:v>69.099999999999994</c:v>
                </c:pt>
                <c:pt idx="182">
                  <c:v>69.150000000000006</c:v>
                </c:pt>
                <c:pt idx="183">
                  <c:v>69.2</c:v>
                </c:pt>
                <c:pt idx="184">
                  <c:v>69.25</c:v>
                </c:pt>
                <c:pt idx="185">
                  <c:v>69.3</c:v>
                </c:pt>
                <c:pt idx="186">
                  <c:v>69.349999999999994</c:v>
                </c:pt>
                <c:pt idx="187">
                  <c:v>69.400000000000006</c:v>
                </c:pt>
                <c:pt idx="188">
                  <c:v>69.45</c:v>
                </c:pt>
                <c:pt idx="189">
                  <c:v>69.5</c:v>
                </c:pt>
                <c:pt idx="190">
                  <c:v>69.55</c:v>
                </c:pt>
                <c:pt idx="191">
                  <c:v>69.599999999999994</c:v>
                </c:pt>
                <c:pt idx="192">
                  <c:v>69.650000000000006</c:v>
                </c:pt>
                <c:pt idx="193">
                  <c:v>69.7</c:v>
                </c:pt>
                <c:pt idx="194">
                  <c:v>69.75</c:v>
                </c:pt>
                <c:pt idx="195">
                  <c:v>69.8</c:v>
                </c:pt>
                <c:pt idx="196">
                  <c:v>69.849999999999994</c:v>
                </c:pt>
                <c:pt idx="197">
                  <c:v>69.900000000000006</c:v>
                </c:pt>
                <c:pt idx="198">
                  <c:v>69.95</c:v>
                </c:pt>
                <c:pt idx="199">
                  <c:v>70</c:v>
                </c:pt>
                <c:pt idx="200">
                  <c:v>70.05</c:v>
                </c:pt>
                <c:pt idx="201">
                  <c:v>70.099999999999994</c:v>
                </c:pt>
                <c:pt idx="202">
                  <c:v>70.150000000000006</c:v>
                </c:pt>
                <c:pt idx="203">
                  <c:v>70.2</c:v>
                </c:pt>
                <c:pt idx="204">
                  <c:v>70.25</c:v>
                </c:pt>
                <c:pt idx="205">
                  <c:v>70.3</c:v>
                </c:pt>
                <c:pt idx="206">
                  <c:v>70.349999999999994</c:v>
                </c:pt>
                <c:pt idx="207">
                  <c:v>70.400000000000006</c:v>
                </c:pt>
                <c:pt idx="208">
                  <c:v>70.45</c:v>
                </c:pt>
                <c:pt idx="209">
                  <c:v>70.5</c:v>
                </c:pt>
                <c:pt idx="210">
                  <c:v>70.55</c:v>
                </c:pt>
                <c:pt idx="211">
                  <c:v>70.599999999999994</c:v>
                </c:pt>
                <c:pt idx="212">
                  <c:v>70.650000000000006</c:v>
                </c:pt>
                <c:pt idx="213">
                  <c:v>70.7</c:v>
                </c:pt>
                <c:pt idx="214">
                  <c:v>70.75</c:v>
                </c:pt>
                <c:pt idx="215">
                  <c:v>70.8</c:v>
                </c:pt>
                <c:pt idx="216">
                  <c:v>70.849999999999994</c:v>
                </c:pt>
                <c:pt idx="217">
                  <c:v>70.900000000000006</c:v>
                </c:pt>
                <c:pt idx="218">
                  <c:v>70.95</c:v>
                </c:pt>
                <c:pt idx="219">
                  <c:v>71</c:v>
                </c:pt>
                <c:pt idx="220">
                  <c:v>71.05</c:v>
                </c:pt>
                <c:pt idx="221">
                  <c:v>71.099999999999994</c:v>
                </c:pt>
                <c:pt idx="222">
                  <c:v>71.150000000000006</c:v>
                </c:pt>
                <c:pt idx="223">
                  <c:v>71.2</c:v>
                </c:pt>
                <c:pt idx="224">
                  <c:v>71.25</c:v>
                </c:pt>
                <c:pt idx="225">
                  <c:v>71.3</c:v>
                </c:pt>
                <c:pt idx="226">
                  <c:v>71.349999999999994</c:v>
                </c:pt>
                <c:pt idx="227">
                  <c:v>71.400000000000006</c:v>
                </c:pt>
                <c:pt idx="228">
                  <c:v>71.45</c:v>
                </c:pt>
                <c:pt idx="229">
                  <c:v>71.5</c:v>
                </c:pt>
                <c:pt idx="230">
                  <c:v>71.55</c:v>
                </c:pt>
                <c:pt idx="231">
                  <c:v>71.599999999999994</c:v>
                </c:pt>
                <c:pt idx="232">
                  <c:v>71.650000000000006</c:v>
                </c:pt>
                <c:pt idx="233">
                  <c:v>71.7</c:v>
                </c:pt>
                <c:pt idx="234">
                  <c:v>71.75</c:v>
                </c:pt>
                <c:pt idx="235">
                  <c:v>71.8</c:v>
                </c:pt>
                <c:pt idx="236">
                  <c:v>71.849999999999994</c:v>
                </c:pt>
                <c:pt idx="237">
                  <c:v>71.900000000000006</c:v>
                </c:pt>
                <c:pt idx="238">
                  <c:v>71.95</c:v>
                </c:pt>
                <c:pt idx="239">
                  <c:v>72</c:v>
                </c:pt>
                <c:pt idx="240">
                  <c:v>72.05</c:v>
                </c:pt>
                <c:pt idx="241">
                  <c:v>72.099999999999994</c:v>
                </c:pt>
                <c:pt idx="242">
                  <c:v>72.150000000000006</c:v>
                </c:pt>
                <c:pt idx="243">
                  <c:v>72.2</c:v>
                </c:pt>
                <c:pt idx="244">
                  <c:v>72.25</c:v>
                </c:pt>
                <c:pt idx="245">
                  <c:v>72.3</c:v>
                </c:pt>
                <c:pt idx="246">
                  <c:v>72.349999999999994</c:v>
                </c:pt>
                <c:pt idx="247">
                  <c:v>72.400000000000006</c:v>
                </c:pt>
                <c:pt idx="248">
                  <c:v>72.45</c:v>
                </c:pt>
                <c:pt idx="249">
                  <c:v>72.5</c:v>
                </c:pt>
                <c:pt idx="250">
                  <c:v>72.55</c:v>
                </c:pt>
                <c:pt idx="251">
                  <c:v>72.599999999999994</c:v>
                </c:pt>
                <c:pt idx="252">
                  <c:v>72.650000000000006</c:v>
                </c:pt>
                <c:pt idx="253">
                  <c:v>72.7</c:v>
                </c:pt>
                <c:pt idx="254">
                  <c:v>72.75</c:v>
                </c:pt>
                <c:pt idx="255">
                  <c:v>72.8</c:v>
                </c:pt>
                <c:pt idx="256">
                  <c:v>72.849999999999994</c:v>
                </c:pt>
                <c:pt idx="257">
                  <c:v>72.900000000000006</c:v>
                </c:pt>
                <c:pt idx="258">
                  <c:v>72.95</c:v>
                </c:pt>
                <c:pt idx="259">
                  <c:v>73</c:v>
                </c:pt>
                <c:pt idx="260">
                  <c:v>73.05</c:v>
                </c:pt>
                <c:pt idx="261">
                  <c:v>73.099999999999994</c:v>
                </c:pt>
                <c:pt idx="262">
                  <c:v>73.150000000000006</c:v>
                </c:pt>
                <c:pt idx="263">
                  <c:v>73.2</c:v>
                </c:pt>
                <c:pt idx="264">
                  <c:v>73.25</c:v>
                </c:pt>
                <c:pt idx="265">
                  <c:v>73.3</c:v>
                </c:pt>
                <c:pt idx="266">
                  <c:v>73.349999999999994</c:v>
                </c:pt>
                <c:pt idx="267">
                  <c:v>73.400000000000006</c:v>
                </c:pt>
                <c:pt idx="268">
                  <c:v>73.45</c:v>
                </c:pt>
                <c:pt idx="269">
                  <c:v>73.5</c:v>
                </c:pt>
                <c:pt idx="270">
                  <c:v>73.55</c:v>
                </c:pt>
                <c:pt idx="271">
                  <c:v>73.599999999999994</c:v>
                </c:pt>
                <c:pt idx="272">
                  <c:v>73.650000000000006</c:v>
                </c:pt>
                <c:pt idx="273">
                  <c:v>73.7</c:v>
                </c:pt>
                <c:pt idx="274">
                  <c:v>73.75</c:v>
                </c:pt>
                <c:pt idx="275">
                  <c:v>73.8</c:v>
                </c:pt>
                <c:pt idx="276">
                  <c:v>73.849999999999994</c:v>
                </c:pt>
                <c:pt idx="277">
                  <c:v>73.900000000000006</c:v>
                </c:pt>
                <c:pt idx="278">
                  <c:v>73.95</c:v>
                </c:pt>
                <c:pt idx="279">
                  <c:v>74</c:v>
                </c:pt>
                <c:pt idx="280">
                  <c:v>74.05</c:v>
                </c:pt>
                <c:pt idx="281">
                  <c:v>74.099999999999994</c:v>
                </c:pt>
                <c:pt idx="282">
                  <c:v>74.150000000000006</c:v>
                </c:pt>
                <c:pt idx="283">
                  <c:v>74.2</c:v>
                </c:pt>
                <c:pt idx="284">
                  <c:v>74.25</c:v>
                </c:pt>
                <c:pt idx="285">
                  <c:v>74.3</c:v>
                </c:pt>
                <c:pt idx="286">
                  <c:v>74.349999999999994</c:v>
                </c:pt>
                <c:pt idx="287">
                  <c:v>74.400000000000006</c:v>
                </c:pt>
                <c:pt idx="288">
                  <c:v>74.45</c:v>
                </c:pt>
                <c:pt idx="289">
                  <c:v>74.5</c:v>
                </c:pt>
                <c:pt idx="290">
                  <c:v>74.55</c:v>
                </c:pt>
                <c:pt idx="291">
                  <c:v>74.599999999999994</c:v>
                </c:pt>
                <c:pt idx="292">
                  <c:v>74.650000000000006</c:v>
                </c:pt>
                <c:pt idx="293">
                  <c:v>74.7</c:v>
                </c:pt>
                <c:pt idx="294">
                  <c:v>74.75</c:v>
                </c:pt>
                <c:pt idx="295">
                  <c:v>74.8</c:v>
                </c:pt>
                <c:pt idx="296">
                  <c:v>74.849999999999994</c:v>
                </c:pt>
                <c:pt idx="297">
                  <c:v>74.900000000000006</c:v>
                </c:pt>
                <c:pt idx="298">
                  <c:v>74.95</c:v>
                </c:pt>
                <c:pt idx="299">
                  <c:v>75</c:v>
                </c:pt>
                <c:pt idx="300">
                  <c:v>75.05</c:v>
                </c:pt>
                <c:pt idx="301">
                  <c:v>75.099999999999994</c:v>
                </c:pt>
                <c:pt idx="302">
                  <c:v>75.150000000000006</c:v>
                </c:pt>
                <c:pt idx="303">
                  <c:v>75.2</c:v>
                </c:pt>
                <c:pt idx="304">
                  <c:v>75.25</c:v>
                </c:pt>
                <c:pt idx="305">
                  <c:v>75.3</c:v>
                </c:pt>
                <c:pt idx="306">
                  <c:v>75.349999999999994</c:v>
                </c:pt>
                <c:pt idx="307">
                  <c:v>75.400000000000006</c:v>
                </c:pt>
                <c:pt idx="308">
                  <c:v>75.45</c:v>
                </c:pt>
                <c:pt idx="309">
                  <c:v>75.5</c:v>
                </c:pt>
                <c:pt idx="310">
                  <c:v>75.55</c:v>
                </c:pt>
                <c:pt idx="311">
                  <c:v>75.599999999999994</c:v>
                </c:pt>
                <c:pt idx="312">
                  <c:v>75.650000000000006</c:v>
                </c:pt>
                <c:pt idx="313">
                  <c:v>75.7</c:v>
                </c:pt>
                <c:pt idx="314">
                  <c:v>75.75</c:v>
                </c:pt>
                <c:pt idx="315">
                  <c:v>75.8</c:v>
                </c:pt>
                <c:pt idx="316">
                  <c:v>75.849999999999994</c:v>
                </c:pt>
                <c:pt idx="317">
                  <c:v>75.900000000000006</c:v>
                </c:pt>
                <c:pt idx="318">
                  <c:v>75.95</c:v>
                </c:pt>
                <c:pt idx="319">
                  <c:v>76</c:v>
                </c:pt>
                <c:pt idx="320">
                  <c:v>76.05</c:v>
                </c:pt>
                <c:pt idx="321">
                  <c:v>76.099999999999994</c:v>
                </c:pt>
                <c:pt idx="322">
                  <c:v>76.150000000000006</c:v>
                </c:pt>
                <c:pt idx="323">
                  <c:v>76.2</c:v>
                </c:pt>
                <c:pt idx="324">
                  <c:v>76.25</c:v>
                </c:pt>
                <c:pt idx="325">
                  <c:v>76.3</c:v>
                </c:pt>
                <c:pt idx="326">
                  <c:v>76.349999999999994</c:v>
                </c:pt>
                <c:pt idx="327">
                  <c:v>76.400000000000006</c:v>
                </c:pt>
                <c:pt idx="328">
                  <c:v>76.45</c:v>
                </c:pt>
                <c:pt idx="329">
                  <c:v>76.5</c:v>
                </c:pt>
                <c:pt idx="330">
                  <c:v>76.55</c:v>
                </c:pt>
                <c:pt idx="331">
                  <c:v>76.599999999999994</c:v>
                </c:pt>
                <c:pt idx="332">
                  <c:v>76.650000000000006</c:v>
                </c:pt>
                <c:pt idx="333">
                  <c:v>76.7</c:v>
                </c:pt>
                <c:pt idx="334">
                  <c:v>76.75</c:v>
                </c:pt>
                <c:pt idx="335">
                  <c:v>76.8</c:v>
                </c:pt>
                <c:pt idx="336">
                  <c:v>76.849999999999994</c:v>
                </c:pt>
                <c:pt idx="337">
                  <c:v>76.900000000000006</c:v>
                </c:pt>
                <c:pt idx="338">
                  <c:v>76.95</c:v>
                </c:pt>
                <c:pt idx="339">
                  <c:v>77</c:v>
                </c:pt>
                <c:pt idx="340">
                  <c:v>77.05</c:v>
                </c:pt>
                <c:pt idx="341">
                  <c:v>77.099999999999994</c:v>
                </c:pt>
                <c:pt idx="342">
                  <c:v>77.150000000000006</c:v>
                </c:pt>
                <c:pt idx="343">
                  <c:v>77.2</c:v>
                </c:pt>
                <c:pt idx="344">
                  <c:v>77.25</c:v>
                </c:pt>
                <c:pt idx="345">
                  <c:v>77.3</c:v>
                </c:pt>
                <c:pt idx="346">
                  <c:v>77.349999999999994</c:v>
                </c:pt>
                <c:pt idx="347">
                  <c:v>77.400000000000006</c:v>
                </c:pt>
                <c:pt idx="348">
                  <c:v>77.45</c:v>
                </c:pt>
                <c:pt idx="349">
                  <c:v>77.5</c:v>
                </c:pt>
                <c:pt idx="350">
                  <c:v>77.55</c:v>
                </c:pt>
                <c:pt idx="351">
                  <c:v>77.599999999999994</c:v>
                </c:pt>
                <c:pt idx="352">
                  <c:v>77.650000000000006</c:v>
                </c:pt>
                <c:pt idx="353">
                  <c:v>77.7</c:v>
                </c:pt>
                <c:pt idx="354">
                  <c:v>77.75</c:v>
                </c:pt>
                <c:pt idx="355">
                  <c:v>77.8</c:v>
                </c:pt>
                <c:pt idx="356">
                  <c:v>77.849999999999994</c:v>
                </c:pt>
                <c:pt idx="357">
                  <c:v>77.900000000000006</c:v>
                </c:pt>
                <c:pt idx="358">
                  <c:v>77.95</c:v>
                </c:pt>
                <c:pt idx="359">
                  <c:v>78</c:v>
                </c:pt>
                <c:pt idx="360">
                  <c:v>78.05</c:v>
                </c:pt>
                <c:pt idx="361">
                  <c:v>78.099999999999994</c:v>
                </c:pt>
                <c:pt idx="362">
                  <c:v>78.150000000000006</c:v>
                </c:pt>
                <c:pt idx="363">
                  <c:v>78.2</c:v>
                </c:pt>
                <c:pt idx="364">
                  <c:v>78.25</c:v>
                </c:pt>
                <c:pt idx="365">
                  <c:v>78.3</c:v>
                </c:pt>
                <c:pt idx="366">
                  <c:v>78.349999999999994</c:v>
                </c:pt>
                <c:pt idx="367">
                  <c:v>78.400000000000006</c:v>
                </c:pt>
                <c:pt idx="368">
                  <c:v>78.45</c:v>
                </c:pt>
                <c:pt idx="369">
                  <c:v>78.5</c:v>
                </c:pt>
                <c:pt idx="370">
                  <c:v>78.55</c:v>
                </c:pt>
                <c:pt idx="371">
                  <c:v>78.599999999999994</c:v>
                </c:pt>
                <c:pt idx="372">
                  <c:v>78.650000000000006</c:v>
                </c:pt>
                <c:pt idx="373">
                  <c:v>78.7</c:v>
                </c:pt>
                <c:pt idx="374">
                  <c:v>78.75</c:v>
                </c:pt>
                <c:pt idx="375">
                  <c:v>78.8</c:v>
                </c:pt>
                <c:pt idx="376">
                  <c:v>78.849999999999994</c:v>
                </c:pt>
                <c:pt idx="377">
                  <c:v>78.900000000000006</c:v>
                </c:pt>
                <c:pt idx="378">
                  <c:v>78.95</c:v>
                </c:pt>
                <c:pt idx="379">
                  <c:v>79</c:v>
                </c:pt>
                <c:pt idx="380">
                  <c:v>79.05</c:v>
                </c:pt>
                <c:pt idx="381">
                  <c:v>79.099999999999994</c:v>
                </c:pt>
                <c:pt idx="382">
                  <c:v>79.150000000000006</c:v>
                </c:pt>
                <c:pt idx="383">
                  <c:v>79.2</c:v>
                </c:pt>
                <c:pt idx="384">
                  <c:v>79.25</c:v>
                </c:pt>
                <c:pt idx="385">
                  <c:v>79.3</c:v>
                </c:pt>
                <c:pt idx="386">
                  <c:v>79.349999999999994</c:v>
                </c:pt>
                <c:pt idx="387">
                  <c:v>79.400000000000006</c:v>
                </c:pt>
                <c:pt idx="388">
                  <c:v>79.45</c:v>
                </c:pt>
                <c:pt idx="389">
                  <c:v>79.5</c:v>
                </c:pt>
                <c:pt idx="390">
                  <c:v>79.55</c:v>
                </c:pt>
                <c:pt idx="391">
                  <c:v>79.599999999999994</c:v>
                </c:pt>
                <c:pt idx="392">
                  <c:v>79.650000000000006</c:v>
                </c:pt>
                <c:pt idx="393">
                  <c:v>79.7</c:v>
                </c:pt>
                <c:pt idx="394">
                  <c:v>79.75</c:v>
                </c:pt>
                <c:pt idx="395">
                  <c:v>79.8</c:v>
                </c:pt>
                <c:pt idx="396">
                  <c:v>79.849999999999994</c:v>
                </c:pt>
                <c:pt idx="397">
                  <c:v>79.900000000000006</c:v>
                </c:pt>
                <c:pt idx="398">
                  <c:v>79.95</c:v>
                </c:pt>
                <c:pt idx="399">
                  <c:v>80</c:v>
                </c:pt>
                <c:pt idx="400">
                  <c:v>80.05</c:v>
                </c:pt>
                <c:pt idx="401">
                  <c:v>80.099999999999994</c:v>
                </c:pt>
                <c:pt idx="402">
                  <c:v>80.150000000000006</c:v>
                </c:pt>
                <c:pt idx="403">
                  <c:v>80.2</c:v>
                </c:pt>
                <c:pt idx="404">
                  <c:v>80.25</c:v>
                </c:pt>
                <c:pt idx="405">
                  <c:v>80.3</c:v>
                </c:pt>
                <c:pt idx="406">
                  <c:v>80.349999999999994</c:v>
                </c:pt>
                <c:pt idx="407">
                  <c:v>80.400000000000006</c:v>
                </c:pt>
                <c:pt idx="408">
                  <c:v>80.45</c:v>
                </c:pt>
                <c:pt idx="409">
                  <c:v>80.5</c:v>
                </c:pt>
                <c:pt idx="410">
                  <c:v>80.55</c:v>
                </c:pt>
                <c:pt idx="411">
                  <c:v>80.599999999999994</c:v>
                </c:pt>
                <c:pt idx="412">
                  <c:v>80.650000000000006</c:v>
                </c:pt>
                <c:pt idx="413">
                  <c:v>80.7</c:v>
                </c:pt>
                <c:pt idx="414">
                  <c:v>80.75</c:v>
                </c:pt>
                <c:pt idx="415">
                  <c:v>80.8</c:v>
                </c:pt>
                <c:pt idx="416">
                  <c:v>80.849999999999994</c:v>
                </c:pt>
                <c:pt idx="417">
                  <c:v>80.900000000000006</c:v>
                </c:pt>
                <c:pt idx="418">
                  <c:v>80.95</c:v>
                </c:pt>
                <c:pt idx="419">
                  <c:v>81</c:v>
                </c:pt>
                <c:pt idx="420">
                  <c:v>81.05</c:v>
                </c:pt>
                <c:pt idx="421">
                  <c:v>81.099999999999994</c:v>
                </c:pt>
                <c:pt idx="422">
                  <c:v>81.150000000000006</c:v>
                </c:pt>
                <c:pt idx="423">
                  <c:v>81.2</c:v>
                </c:pt>
                <c:pt idx="424">
                  <c:v>81.25</c:v>
                </c:pt>
                <c:pt idx="425">
                  <c:v>81.3</c:v>
                </c:pt>
                <c:pt idx="426">
                  <c:v>81.349999999999994</c:v>
                </c:pt>
                <c:pt idx="427">
                  <c:v>81.400000000000006</c:v>
                </c:pt>
                <c:pt idx="428">
                  <c:v>81.45</c:v>
                </c:pt>
                <c:pt idx="429">
                  <c:v>81.5</c:v>
                </c:pt>
                <c:pt idx="430">
                  <c:v>81.55</c:v>
                </c:pt>
                <c:pt idx="431">
                  <c:v>81.599999999999994</c:v>
                </c:pt>
                <c:pt idx="432">
                  <c:v>81.650000000000006</c:v>
                </c:pt>
                <c:pt idx="433">
                  <c:v>81.7</c:v>
                </c:pt>
                <c:pt idx="434">
                  <c:v>81.75</c:v>
                </c:pt>
                <c:pt idx="435">
                  <c:v>81.8</c:v>
                </c:pt>
                <c:pt idx="436">
                  <c:v>81.849999999999994</c:v>
                </c:pt>
                <c:pt idx="437">
                  <c:v>81.900000000000006</c:v>
                </c:pt>
                <c:pt idx="438">
                  <c:v>81.95</c:v>
                </c:pt>
                <c:pt idx="439">
                  <c:v>82</c:v>
                </c:pt>
                <c:pt idx="440">
                  <c:v>82.05</c:v>
                </c:pt>
                <c:pt idx="441">
                  <c:v>82.1</c:v>
                </c:pt>
                <c:pt idx="442">
                  <c:v>82.15</c:v>
                </c:pt>
                <c:pt idx="443">
                  <c:v>82.2</c:v>
                </c:pt>
                <c:pt idx="444">
                  <c:v>82.25</c:v>
                </c:pt>
                <c:pt idx="445">
                  <c:v>82.3</c:v>
                </c:pt>
                <c:pt idx="446">
                  <c:v>82.35</c:v>
                </c:pt>
                <c:pt idx="447">
                  <c:v>82.4</c:v>
                </c:pt>
                <c:pt idx="448">
                  <c:v>82.45</c:v>
                </c:pt>
                <c:pt idx="449">
                  <c:v>82.5</c:v>
                </c:pt>
                <c:pt idx="450">
                  <c:v>82.55</c:v>
                </c:pt>
                <c:pt idx="451">
                  <c:v>82.6</c:v>
                </c:pt>
                <c:pt idx="452">
                  <c:v>82.65</c:v>
                </c:pt>
                <c:pt idx="453">
                  <c:v>82.7</c:v>
                </c:pt>
                <c:pt idx="454">
                  <c:v>82.75</c:v>
                </c:pt>
                <c:pt idx="455">
                  <c:v>82.8</c:v>
                </c:pt>
                <c:pt idx="456">
                  <c:v>82.85</c:v>
                </c:pt>
                <c:pt idx="457">
                  <c:v>82.9</c:v>
                </c:pt>
                <c:pt idx="458">
                  <c:v>82.95</c:v>
                </c:pt>
                <c:pt idx="459">
                  <c:v>83</c:v>
                </c:pt>
                <c:pt idx="460">
                  <c:v>83.05</c:v>
                </c:pt>
                <c:pt idx="461">
                  <c:v>83.1</c:v>
                </c:pt>
                <c:pt idx="462">
                  <c:v>83.15</c:v>
                </c:pt>
                <c:pt idx="463">
                  <c:v>83.2</c:v>
                </c:pt>
                <c:pt idx="464">
                  <c:v>83.25</c:v>
                </c:pt>
                <c:pt idx="465">
                  <c:v>83.3</c:v>
                </c:pt>
                <c:pt idx="466">
                  <c:v>83.35</c:v>
                </c:pt>
                <c:pt idx="467">
                  <c:v>83.4</c:v>
                </c:pt>
                <c:pt idx="468">
                  <c:v>83.45</c:v>
                </c:pt>
                <c:pt idx="469">
                  <c:v>83.5</c:v>
                </c:pt>
                <c:pt idx="470">
                  <c:v>83.55</c:v>
                </c:pt>
                <c:pt idx="471">
                  <c:v>83.6</c:v>
                </c:pt>
                <c:pt idx="472">
                  <c:v>83.65</c:v>
                </c:pt>
                <c:pt idx="473">
                  <c:v>83.7</c:v>
                </c:pt>
                <c:pt idx="474">
                  <c:v>83.75</c:v>
                </c:pt>
                <c:pt idx="475">
                  <c:v>83.8</c:v>
                </c:pt>
                <c:pt idx="476">
                  <c:v>83.85</c:v>
                </c:pt>
                <c:pt idx="477">
                  <c:v>83.9</c:v>
                </c:pt>
                <c:pt idx="478">
                  <c:v>83.95</c:v>
                </c:pt>
                <c:pt idx="479">
                  <c:v>84</c:v>
                </c:pt>
                <c:pt idx="480">
                  <c:v>84.05</c:v>
                </c:pt>
                <c:pt idx="481">
                  <c:v>84.1</c:v>
                </c:pt>
                <c:pt idx="482">
                  <c:v>84.15</c:v>
                </c:pt>
                <c:pt idx="483">
                  <c:v>84.2</c:v>
                </c:pt>
                <c:pt idx="484">
                  <c:v>84.25</c:v>
                </c:pt>
                <c:pt idx="485">
                  <c:v>84.3</c:v>
                </c:pt>
                <c:pt idx="486">
                  <c:v>84.35</c:v>
                </c:pt>
                <c:pt idx="487">
                  <c:v>84.4</c:v>
                </c:pt>
                <c:pt idx="488">
                  <c:v>84.45</c:v>
                </c:pt>
                <c:pt idx="489">
                  <c:v>84.5</c:v>
                </c:pt>
                <c:pt idx="490">
                  <c:v>84.55</c:v>
                </c:pt>
                <c:pt idx="491">
                  <c:v>84.6</c:v>
                </c:pt>
                <c:pt idx="492">
                  <c:v>84.65</c:v>
                </c:pt>
                <c:pt idx="493">
                  <c:v>84.7</c:v>
                </c:pt>
                <c:pt idx="494">
                  <c:v>84.75</c:v>
                </c:pt>
                <c:pt idx="495">
                  <c:v>84.8</c:v>
                </c:pt>
                <c:pt idx="496">
                  <c:v>84.85</c:v>
                </c:pt>
                <c:pt idx="497">
                  <c:v>84.9</c:v>
                </c:pt>
                <c:pt idx="498">
                  <c:v>84.95</c:v>
                </c:pt>
                <c:pt idx="499">
                  <c:v>85</c:v>
                </c:pt>
                <c:pt idx="500">
                  <c:v>85.05</c:v>
                </c:pt>
                <c:pt idx="501">
                  <c:v>85.1</c:v>
                </c:pt>
                <c:pt idx="502">
                  <c:v>85.15</c:v>
                </c:pt>
                <c:pt idx="503">
                  <c:v>85.2</c:v>
                </c:pt>
                <c:pt idx="504">
                  <c:v>85.25</c:v>
                </c:pt>
                <c:pt idx="505">
                  <c:v>85.3</c:v>
                </c:pt>
                <c:pt idx="506">
                  <c:v>85.35</c:v>
                </c:pt>
                <c:pt idx="507">
                  <c:v>85.4</c:v>
                </c:pt>
                <c:pt idx="508">
                  <c:v>85.45</c:v>
                </c:pt>
                <c:pt idx="509">
                  <c:v>85.5</c:v>
                </c:pt>
                <c:pt idx="510">
                  <c:v>85.55</c:v>
                </c:pt>
                <c:pt idx="511">
                  <c:v>85.6</c:v>
                </c:pt>
                <c:pt idx="512">
                  <c:v>85.65</c:v>
                </c:pt>
                <c:pt idx="513">
                  <c:v>85.7</c:v>
                </c:pt>
                <c:pt idx="514">
                  <c:v>85.75</c:v>
                </c:pt>
                <c:pt idx="515">
                  <c:v>85.8</c:v>
                </c:pt>
                <c:pt idx="516">
                  <c:v>85.85</c:v>
                </c:pt>
                <c:pt idx="517">
                  <c:v>85.9</c:v>
                </c:pt>
                <c:pt idx="518">
                  <c:v>85.95</c:v>
                </c:pt>
                <c:pt idx="519">
                  <c:v>86</c:v>
                </c:pt>
                <c:pt idx="520">
                  <c:v>86.05</c:v>
                </c:pt>
                <c:pt idx="521">
                  <c:v>86.1</c:v>
                </c:pt>
                <c:pt idx="522">
                  <c:v>86.15</c:v>
                </c:pt>
                <c:pt idx="523">
                  <c:v>86.2</c:v>
                </c:pt>
                <c:pt idx="524">
                  <c:v>86.25</c:v>
                </c:pt>
                <c:pt idx="525">
                  <c:v>86.3</c:v>
                </c:pt>
                <c:pt idx="526">
                  <c:v>86.35</c:v>
                </c:pt>
                <c:pt idx="527">
                  <c:v>86.4</c:v>
                </c:pt>
                <c:pt idx="528">
                  <c:v>86.45</c:v>
                </c:pt>
                <c:pt idx="529">
                  <c:v>86.5</c:v>
                </c:pt>
                <c:pt idx="530">
                  <c:v>86.55</c:v>
                </c:pt>
                <c:pt idx="531">
                  <c:v>86.6</c:v>
                </c:pt>
                <c:pt idx="532">
                  <c:v>86.65</c:v>
                </c:pt>
                <c:pt idx="533">
                  <c:v>86.7</c:v>
                </c:pt>
                <c:pt idx="534">
                  <c:v>86.75</c:v>
                </c:pt>
                <c:pt idx="535">
                  <c:v>86.8</c:v>
                </c:pt>
                <c:pt idx="536">
                  <c:v>86.85</c:v>
                </c:pt>
                <c:pt idx="537">
                  <c:v>86.9</c:v>
                </c:pt>
                <c:pt idx="538">
                  <c:v>86.95</c:v>
                </c:pt>
                <c:pt idx="539">
                  <c:v>87</c:v>
                </c:pt>
                <c:pt idx="540">
                  <c:v>87.05</c:v>
                </c:pt>
                <c:pt idx="541">
                  <c:v>87.1</c:v>
                </c:pt>
                <c:pt idx="542">
                  <c:v>87.15</c:v>
                </c:pt>
                <c:pt idx="543">
                  <c:v>87.2</c:v>
                </c:pt>
                <c:pt idx="544">
                  <c:v>87.25</c:v>
                </c:pt>
                <c:pt idx="545">
                  <c:v>87.3</c:v>
                </c:pt>
                <c:pt idx="546">
                  <c:v>87.35</c:v>
                </c:pt>
                <c:pt idx="547">
                  <c:v>87.4</c:v>
                </c:pt>
                <c:pt idx="548">
                  <c:v>87.45</c:v>
                </c:pt>
                <c:pt idx="549">
                  <c:v>87.5</c:v>
                </c:pt>
                <c:pt idx="550">
                  <c:v>87.55</c:v>
                </c:pt>
                <c:pt idx="551">
                  <c:v>87.6</c:v>
                </c:pt>
                <c:pt idx="552">
                  <c:v>87.65</c:v>
                </c:pt>
                <c:pt idx="553">
                  <c:v>87.7</c:v>
                </c:pt>
                <c:pt idx="554">
                  <c:v>87.75</c:v>
                </c:pt>
                <c:pt idx="555">
                  <c:v>87.8</c:v>
                </c:pt>
                <c:pt idx="556">
                  <c:v>87.85</c:v>
                </c:pt>
                <c:pt idx="557">
                  <c:v>87.9</c:v>
                </c:pt>
                <c:pt idx="558">
                  <c:v>87.95</c:v>
                </c:pt>
                <c:pt idx="559">
                  <c:v>88</c:v>
                </c:pt>
                <c:pt idx="560">
                  <c:v>88.05</c:v>
                </c:pt>
                <c:pt idx="561">
                  <c:v>88.1</c:v>
                </c:pt>
                <c:pt idx="562">
                  <c:v>88.15</c:v>
                </c:pt>
                <c:pt idx="563">
                  <c:v>88.2</c:v>
                </c:pt>
                <c:pt idx="564">
                  <c:v>88.25</c:v>
                </c:pt>
                <c:pt idx="565">
                  <c:v>88.3</c:v>
                </c:pt>
                <c:pt idx="566">
                  <c:v>88.35</c:v>
                </c:pt>
                <c:pt idx="567">
                  <c:v>88.4</c:v>
                </c:pt>
                <c:pt idx="568">
                  <c:v>88.45</c:v>
                </c:pt>
                <c:pt idx="569">
                  <c:v>88.5</c:v>
                </c:pt>
                <c:pt idx="570">
                  <c:v>88.55</c:v>
                </c:pt>
                <c:pt idx="571">
                  <c:v>88.6</c:v>
                </c:pt>
                <c:pt idx="572">
                  <c:v>88.65</c:v>
                </c:pt>
                <c:pt idx="573">
                  <c:v>88.7</c:v>
                </c:pt>
                <c:pt idx="574">
                  <c:v>88.75</c:v>
                </c:pt>
                <c:pt idx="575">
                  <c:v>88.8</c:v>
                </c:pt>
                <c:pt idx="576">
                  <c:v>88.85</c:v>
                </c:pt>
                <c:pt idx="577">
                  <c:v>88.9</c:v>
                </c:pt>
                <c:pt idx="578">
                  <c:v>88.95</c:v>
                </c:pt>
                <c:pt idx="579">
                  <c:v>89</c:v>
                </c:pt>
                <c:pt idx="580">
                  <c:v>89.05</c:v>
                </c:pt>
                <c:pt idx="581">
                  <c:v>89.1</c:v>
                </c:pt>
                <c:pt idx="582">
                  <c:v>89.15</c:v>
                </c:pt>
                <c:pt idx="583">
                  <c:v>89.2</c:v>
                </c:pt>
                <c:pt idx="584">
                  <c:v>89.25</c:v>
                </c:pt>
                <c:pt idx="585">
                  <c:v>89.3</c:v>
                </c:pt>
                <c:pt idx="586">
                  <c:v>89.35</c:v>
                </c:pt>
                <c:pt idx="587">
                  <c:v>89.4</c:v>
                </c:pt>
                <c:pt idx="588">
                  <c:v>89.45</c:v>
                </c:pt>
                <c:pt idx="589">
                  <c:v>89.5</c:v>
                </c:pt>
                <c:pt idx="590">
                  <c:v>89.55</c:v>
                </c:pt>
                <c:pt idx="591">
                  <c:v>89.6</c:v>
                </c:pt>
                <c:pt idx="592">
                  <c:v>89.65</c:v>
                </c:pt>
                <c:pt idx="593">
                  <c:v>89.7</c:v>
                </c:pt>
                <c:pt idx="594">
                  <c:v>89.75</c:v>
                </c:pt>
                <c:pt idx="595">
                  <c:v>89.8</c:v>
                </c:pt>
                <c:pt idx="596">
                  <c:v>89.85</c:v>
                </c:pt>
                <c:pt idx="597">
                  <c:v>89.9</c:v>
                </c:pt>
                <c:pt idx="598">
                  <c:v>89.95</c:v>
                </c:pt>
                <c:pt idx="599">
                  <c:v>90</c:v>
                </c:pt>
              </c:numCache>
            </c:numRef>
          </c:yVal>
          <c:smooth val="0"/>
        </c:ser>
        <c:dLbls>
          <c:showLegendKey val="0"/>
          <c:showVal val="0"/>
          <c:showCatName val="0"/>
          <c:showSerName val="0"/>
          <c:showPercent val="0"/>
          <c:showBubbleSize val="0"/>
        </c:dLbls>
        <c:axId val="373419584"/>
        <c:axId val="373415664"/>
      </c:scatterChart>
      <c:valAx>
        <c:axId val="37341958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73415664"/>
        <c:crosses val="autoZero"/>
        <c:crossBetween val="midCat"/>
      </c:valAx>
      <c:valAx>
        <c:axId val="37341566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734195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1"/>
            <c:dispEq val="1"/>
            <c:trendlineLbl>
              <c:layout>
                <c:manualLayout>
                  <c:x val="-0.15127362204724409"/>
                  <c:y val="0.2030796150481189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trendlineLbl>
          </c:trendline>
          <c:xVal>
            <c:numRef>
              <c:f>Sheet1!$A$2902:$A$3501</c:f>
              <c:numCache>
                <c:formatCode>#,##0.00</c:formatCode>
                <c:ptCount val="600"/>
                <c:pt idx="0">
                  <c:v>1082.1300000000001</c:v>
                </c:pt>
                <c:pt idx="1">
                  <c:v>1080.57</c:v>
                </c:pt>
                <c:pt idx="2">
                  <c:v>1079</c:v>
                </c:pt>
                <c:pt idx="3">
                  <c:v>1077.44</c:v>
                </c:pt>
                <c:pt idx="4">
                  <c:v>1075.8900000000001</c:v>
                </c:pt>
                <c:pt idx="5">
                  <c:v>1074.33</c:v>
                </c:pt>
                <c:pt idx="6">
                  <c:v>1072.78</c:v>
                </c:pt>
                <c:pt idx="7">
                  <c:v>1071.23</c:v>
                </c:pt>
                <c:pt idx="8">
                  <c:v>1069.69</c:v>
                </c:pt>
                <c:pt idx="9">
                  <c:v>1068.1400000000001</c:v>
                </c:pt>
                <c:pt idx="10">
                  <c:v>1066.5999999999999</c:v>
                </c:pt>
                <c:pt idx="11">
                  <c:v>1065.06</c:v>
                </c:pt>
                <c:pt idx="12">
                  <c:v>1063.53</c:v>
                </c:pt>
                <c:pt idx="13">
                  <c:v>1062</c:v>
                </c:pt>
                <c:pt idx="14">
                  <c:v>1060.47</c:v>
                </c:pt>
                <c:pt idx="15">
                  <c:v>1058.94</c:v>
                </c:pt>
                <c:pt idx="16">
                  <c:v>1057.4100000000001</c:v>
                </c:pt>
                <c:pt idx="17">
                  <c:v>1055.8900000000001</c:v>
                </c:pt>
                <c:pt idx="18">
                  <c:v>1054.3699999999999</c:v>
                </c:pt>
                <c:pt idx="19">
                  <c:v>1052.8499999999999</c:v>
                </c:pt>
                <c:pt idx="20">
                  <c:v>1051.3399999999999</c:v>
                </c:pt>
                <c:pt idx="21">
                  <c:v>1049.82</c:v>
                </c:pt>
                <c:pt idx="22">
                  <c:v>1048.31</c:v>
                </c:pt>
                <c:pt idx="23">
                  <c:v>1046.8</c:v>
                </c:pt>
                <c:pt idx="24">
                  <c:v>1045.3</c:v>
                </c:pt>
                <c:pt idx="25">
                  <c:v>1043.8</c:v>
                </c:pt>
                <c:pt idx="26">
                  <c:v>1042.3</c:v>
                </c:pt>
                <c:pt idx="27">
                  <c:v>1040.8</c:v>
                </c:pt>
                <c:pt idx="28">
                  <c:v>1039.3</c:v>
                </c:pt>
                <c:pt idx="29">
                  <c:v>1037.81</c:v>
                </c:pt>
                <c:pt idx="30">
                  <c:v>1036.32</c:v>
                </c:pt>
                <c:pt idx="31">
                  <c:v>1034.83</c:v>
                </c:pt>
                <c:pt idx="32">
                  <c:v>1033.3499999999999</c:v>
                </c:pt>
                <c:pt idx="33">
                  <c:v>1031.8699999999999</c:v>
                </c:pt>
                <c:pt idx="34">
                  <c:v>1030.3900000000001</c:v>
                </c:pt>
                <c:pt idx="35">
                  <c:v>1028.9100000000001</c:v>
                </c:pt>
                <c:pt idx="36">
                  <c:v>1027.43</c:v>
                </c:pt>
                <c:pt idx="37">
                  <c:v>1025.96</c:v>
                </c:pt>
                <c:pt idx="38">
                  <c:v>1024.49</c:v>
                </c:pt>
                <c:pt idx="39">
                  <c:v>1023.02</c:v>
                </c:pt>
                <c:pt idx="40">
                  <c:v>1021.56</c:v>
                </c:pt>
                <c:pt idx="41">
                  <c:v>1020.09</c:v>
                </c:pt>
                <c:pt idx="42">
                  <c:v>1018.63</c:v>
                </c:pt>
                <c:pt idx="43">
                  <c:v>1017.17</c:v>
                </c:pt>
                <c:pt idx="44">
                  <c:v>1015.72</c:v>
                </c:pt>
                <c:pt idx="45">
                  <c:v>1014.27</c:v>
                </c:pt>
                <c:pt idx="46">
                  <c:v>1012.81</c:v>
                </c:pt>
                <c:pt idx="47">
                  <c:v>1011.37</c:v>
                </c:pt>
                <c:pt idx="48">
                  <c:v>1009.92</c:v>
                </c:pt>
                <c:pt idx="49">
                  <c:v>1008.48</c:v>
                </c:pt>
                <c:pt idx="50">
                  <c:v>1007.04</c:v>
                </c:pt>
                <c:pt idx="51">
                  <c:v>1005.6</c:v>
                </c:pt>
                <c:pt idx="52">
                  <c:v>1004.16</c:v>
                </c:pt>
                <c:pt idx="53">
                  <c:v>1002.73</c:v>
                </c:pt>
                <c:pt idx="54">
                  <c:v>1001.3</c:v>
                </c:pt>
                <c:pt idx="55">
                  <c:v>999.87</c:v>
                </c:pt>
                <c:pt idx="56">
                  <c:v>998.44</c:v>
                </c:pt>
                <c:pt idx="57">
                  <c:v>997.01</c:v>
                </c:pt>
                <c:pt idx="58">
                  <c:v>995.59</c:v>
                </c:pt>
                <c:pt idx="59">
                  <c:v>994.17</c:v>
                </c:pt>
                <c:pt idx="60">
                  <c:v>992.76</c:v>
                </c:pt>
                <c:pt idx="61">
                  <c:v>991.34</c:v>
                </c:pt>
                <c:pt idx="62">
                  <c:v>989.93</c:v>
                </c:pt>
                <c:pt idx="63">
                  <c:v>988.52</c:v>
                </c:pt>
                <c:pt idx="64">
                  <c:v>987.11</c:v>
                </c:pt>
                <c:pt idx="65">
                  <c:v>985.7</c:v>
                </c:pt>
                <c:pt idx="66">
                  <c:v>984.3</c:v>
                </c:pt>
                <c:pt idx="67">
                  <c:v>982.9</c:v>
                </c:pt>
                <c:pt idx="68">
                  <c:v>981.5</c:v>
                </c:pt>
                <c:pt idx="69">
                  <c:v>980.1</c:v>
                </c:pt>
                <c:pt idx="70">
                  <c:v>978.71</c:v>
                </c:pt>
                <c:pt idx="71">
                  <c:v>977.32</c:v>
                </c:pt>
                <c:pt idx="72">
                  <c:v>975.93</c:v>
                </c:pt>
                <c:pt idx="73">
                  <c:v>974.54</c:v>
                </c:pt>
                <c:pt idx="74">
                  <c:v>973.16</c:v>
                </c:pt>
                <c:pt idx="75">
                  <c:v>971.77</c:v>
                </c:pt>
                <c:pt idx="76">
                  <c:v>970.39</c:v>
                </c:pt>
                <c:pt idx="77">
                  <c:v>969.02</c:v>
                </c:pt>
                <c:pt idx="78">
                  <c:v>967.64</c:v>
                </c:pt>
                <c:pt idx="79">
                  <c:v>966.27</c:v>
                </c:pt>
                <c:pt idx="80">
                  <c:v>964.9</c:v>
                </c:pt>
                <c:pt idx="81">
                  <c:v>963.53</c:v>
                </c:pt>
                <c:pt idx="82">
                  <c:v>962.16</c:v>
                </c:pt>
                <c:pt idx="83">
                  <c:v>960.8</c:v>
                </c:pt>
                <c:pt idx="84">
                  <c:v>959.43</c:v>
                </c:pt>
                <c:pt idx="85">
                  <c:v>958.07</c:v>
                </c:pt>
                <c:pt idx="86">
                  <c:v>956.72</c:v>
                </c:pt>
                <c:pt idx="87">
                  <c:v>955.36</c:v>
                </c:pt>
                <c:pt idx="88">
                  <c:v>954.01</c:v>
                </c:pt>
                <c:pt idx="89">
                  <c:v>952.66</c:v>
                </c:pt>
                <c:pt idx="90">
                  <c:v>951.31</c:v>
                </c:pt>
                <c:pt idx="91">
                  <c:v>949.96</c:v>
                </c:pt>
                <c:pt idx="92">
                  <c:v>948.62</c:v>
                </c:pt>
                <c:pt idx="93">
                  <c:v>947.28</c:v>
                </c:pt>
                <c:pt idx="94">
                  <c:v>945.94</c:v>
                </c:pt>
                <c:pt idx="95">
                  <c:v>944.6</c:v>
                </c:pt>
                <c:pt idx="96">
                  <c:v>943.26</c:v>
                </c:pt>
                <c:pt idx="97">
                  <c:v>941.93</c:v>
                </c:pt>
                <c:pt idx="98">
                  <c:v>940.6</c:v>
                </c:pt>
                <c:pt idx="99">
                  <c:v>939.27</c:v>
                </c:pt>
                <c:pt idx="100">
                  <c:v>937.94</c:v>
                </c:pt>
                <c:pt idx="101">
                  <c:v>936.62</c:v>
                </c:pt>
                <c:pt idx="102">
                  <c:v>935.3</c:v>
                </c:pt>
                <c:pt idx="103">
                  <c:v>933.98</c:v>
                </c:pt>
                <c:pt idx="104">
                  <c:v>932.66</c:v>
                </c:pt>
                <c:pt idx="105">
                  <c:v>931.34</c:v>
                </c:pt>
                <c:pt idx="106">
                  <c:v>930.03</c:v>
                </c:pt>
                <c:pt idx="107">
                  <c:v>928.72</c:v>
                </c:pt>
                <c:pt idx="108">
                  <c:v>927.41</c:v>
                </c:pt>
                <c:pt idx="109">
                  <c:v>926.1</c:v>
                </c:pt>
                <c:pt idx="110">
                  <c:v>924.8</c:v>
                </c:pt>
                <c:pt idx="111">
                  <c:v>923.5</c:v>
                </c:pt>
                <c:pt idx="112">
                  <c:v>922.2</c:v>
                </c:pt>
                <c:pt idx="113">
                  <c:v>920.9</c:v>
                </c:pt>
                <c:pt idx="114">
                  <c:v>919.6</c:v>
                </c:pt>
                <c:pt idx="115">
                  <c:v>918.31</c:v>
                </c:pt>
                <c:pt idx="116">
                  <c:v>917.01</c:v>
                </c:pt>
                <c:pt idx="117">
                  <c:v>915.72</c:v>
                </c:pt>
                <c:pt idx="118">
                  <c:v>914.44</c:v>
                </c:pt>
                <c:pt idx="119">
                  <c:v>913.15</c:v>
                </c:pt>
                <c:pt idx="120">
                  <c:v>911.87</c:v>
                </c:pt>
                <c:pt idx="121">
                  <c:v>910.59</c:v>
                </c:pt>
                <c:pt idx="122">
                  <c:v>909.31</c:v>
                </c:pt>
                <c:pt idx="123">
                  <c:v>908.03</c:v>
                </c:pt>
                <c:pt idx="124">
                  <c:v>906.75</c:v>
                </c:pt>
                <c:pt idx="125">
                  <c:v>905.48</c:v>
                </c:pt>
                <c:pt idx="126">
                  <c:v>904.21</c:v>
                </c:pt>
                <c:pt idx="127">
                  <c:v>902.94</c:v>
                </c:pt>
                <c:pt idx="128">
                  <c:v>901.67</c:v>
                </c:pt>
                <c:pt idx="129">
                  <c:v>900.41</c:v>
                </c:pt>
                <c:pt idx="130">
                  <c:v>899.15</c:v>
                </c:pt>
                <c:pt idx="131">
                  <c:v>897.88</c:v>
                </c:pt>
                <c:pt idx="132">
                  <c:v>896.63</c:v>
                </c:pt>
                <c:pt idx="133">
                  <c:v>895.37</c:v>
                </c:pt>
                <c:pt idx="134">
                  <c:v>894.11</c:v>
                </c:pt>
                <c:pt idx="135">
                  <c:v>892.86</c:v>
                </c:pt>
                <c:pt idx="136">
                  <c:v>891.61</c:v>
                </c:pt>
                <c:pt idx="137">
                  <c:v>890.36</c:v>
                </c:pt>
                <c:pt idx="138">
                  <c:v>889.12</c:v>
                </c:pt>
                <c:pt idx="139">
                  <c:v>887.87</c:v>
                </c:pt>
                <c:pt idx="140">
                  <c:v>886.63</c:v>
                </c:pt>
                <c:pt idx="141">
                  <c:v>885.39</c:v>
                </c:pt>
                <c:pt idx="142">
                  <c:v>884.15</c:v>
                </c:pt>
                <c:pt idx="143">
                  <c:v>882.92</c:v>
                </c:pt>
                <c:pt idx="144">
                  <c:v>881.68</c:v>
                </c:pt>
                <c:pt idx="145">
                  <c:v>880.45</c:v>
                </c:pt>
                <c:pt idx="146">
                  <c:v>879.22</c:v>
                </c:pt>
                <c:pt idx="147">
                  <c:v>877.99</c:v>
                </c:pt>
                <c:pt idx="148">
                  <c:v>876.76</c:v>
                </c:pt>
                <c:pt idx="149">
                  <c:v>875.54</c:v>
                </c:pt>
                <c:pt idx="150">
                  <c:v>874.32</c:v>
                </c:pt>
                <c:pt idx="151">
                  <c:v>873.1</c:v>
                </c:pt>
                <c:pt idx="152">
                  <c:v>871.88</c:v>
                </c:pt>
                <c:pt idx="153">
                  <c:v>870.66</c:v>
                </c:pt>
                <c:pt idx="154">
                  <c:v>869.45</c:v>
                </c:pt>
                <c:pt idx="155">
                  <c:v>868.24</c:v>
                </c:pt>
                <c:pt idx="156">
                  <c:v>867.03</c:v>
                </c:pt>
                <c:pt idx="157">
                  <c:v>865.82</c:v>
                </c:pt>
                <c:pt idx="158">
                  <c:v>864.61</c:v>
                </c:pt>
                <c:pt idx="159">
                  <c:v>863.41</c:v>
                </c:pt>
                <c:pt idx="160">
                  <c:v>862.21</c:v>
                </c:pt>
                <c:pt idx="161">
                  <c:v>861.01</c:v>
                </c:pt>
                <c:pt idx="162">
                  <c:v>859.81</c:v>
                </c:pt>
                <c:pt idx="163">
                  <c:v>858.61</c:v>
                </c:pt>
                <c:pt idx="164">
                  <c:v>857.42</c:v>
                </c:pt>
                <c:pt idx="165">
                  <c:v>856.22</c:v>
                </c:pt>
                <c:pt idx="166">
                  <c:v>855.03</c:v>
                </c:pt>
                <c:pt idx="167">
                  <c:v>853.84</c:v>
                </c:pt>
                <c:pt idx="168">
                  <c:v>852.66</c:v>
                </c:pt>
                <c:pt idx="169">
                  <c:v>851.47</c:v>
                </c:pt>
                <c:pt idx="170">
                  <c:v>850.29</c:v>
                </c:pt>
                <c:pt idx="171">
                  <c:v>849.11</c:v>
                </c:pt>
                <c:pt idx="172">
                  <c:v>847.93</c:v>
                </c:pt>
                <c:pt idx="173">
                  <c:v>846.75</c:v>
                </c:pt>
                <c:pt idx="174">
                  <c:v>845.58</c:v>
                </c:pt>
                <c:pt idx="175">
                  <c:v>844.4</c:v>
                </c:pt>
                <c:pt idx="176">
                  <c:v>843.23</c:v>
                </c:pt>
                <c:pt idx="177">
                  <c:v>842.06</c:v>
                </c:pt>
                <c:pt idx="178">
                  <c:v>840.89</c:v>
                </c:pt>
                <c:pt idx="179">
                  <c:v>839.73</c:v>
                </c:pt>
                <c:pt idx="180">
                  <c:v>838.56</c:v>
                </c:pt>
                <c:pt idx="181">
                  <c:v>837.4</c:v>
                </c:pt>
                <c:pt idx="182">
                  <c:v>836.24</c:v>
                </c:pt>
                <c:pt idx="183">
                  <c:v>835.08</c:v>
                </c:pt>
                <c:pt idx="184">
                  <c:v>833.93</c:v>
                </c:pt>
                <c:pt idx="185">
                  <c:v>832.77</c:v>
                </c:pt>
                <c:pt idx="186">
                  <c:v>831.62</c:v>
                </c:pt>
                <c:pt idx="187">
                  <c:v>830.47</c:v>
                </c:pt>
                <c:pt idx="188">
                  <c:v>829.32</c:v>
                </c:pt>
                <c:pt idx="189">
                  <c:v>828.17</c:v>
                </c:pt>
                <c:pt idx="190">
                  <c:v>827.03</c:v>
                </c:pt>
                <c:pt idx="191">
                  <c:v>825.88</c:v>
                </c:pt>
                <c:pt idx="192">
                  <c:v>824.74</c:v>
                </c:pt>
                <c:pt idx="193">
                  <c:v>823.6</c:v>
                </c:pt>
                <c:pt idx="194">
                  <c:v>822.46</c:v>
                </c:pt>
                <c:pt idx="195">
                  <c:v>821.33</c:v>
                </c:pt>
                <c:pt idx="196">
                  <c:v>820.19</c:v>
                </c:pt>
                <c:pt idx="197">
                  <c:v>819.06</c:v>
                </c:pt>
                <c:pt idx="198">
                  <c:v>817.93</c:v>
                </c:pt>
                <c:pt idx="199">
                  <c:v>816.8</c:v>
                </c:pt>
                <c:pt idx="200">
                  <c:v>815.67</c:v>
                </c:pt>
                <c:pt idx="201">
                  <c:v>814.55</c:v>
                </c:pt>
                <c:pt idx="202">
                  <c:v>813.42</c:v>
                </c:pt>
                <c:pt idx="203">
                  <c:v>812.3</c:v>
                </c:pt>
                <c:pt idx="204">
                  <c:v>811.18</c:v>
                </c:pt>
                <c:pt idx="205">
                  <c:v>810.07</c:v>
                </c:pt>
                <c:pt idx="206">
                  <c:v>808.95</c:v>
                </c:pt>
                <c:pt idx="207">
                  <c:v>807.83</c:v>
                </c:pt>
                <c:pt idx="208">
                  <c:v>806.72</c:v>
                </c:pt>
                <c:pt idx="209">
                  <c:v>805.61</c:v>
                </c:pt>
                <c:pt idx="210">
                  <c:v>804.5</c:v>
                </c:pt>
                <c:pt idx="211">
                  <c:v>803.4</c:v>
                </c:pt>
                <c:pt idx="212">
                  <c:v>802.29</c:v>
                </c:pt>
                <c:pt idx="213">
                  <c:v>801.19</c:v>
                </c:pt>
                <c:pt idx="214">
                  <c:v>800.08</c:v>
                </c:pt>
                <c:pt idx="215">
                  <c:v>798.98</c:v>
                </c:pt>
                <c:pt idx="216">
                  <c:v>797.89</c:v>
                </c:pt>
                <c:pt idx="217">
                  <c:v>796.79</c:v>
                </c:pt>
                <c:pt idx="218">
                  <c:v>795.69</c:v>
                </c:pt>
                <c:pt idx="219">
                  <c:v>794.6</c:v>
                </c:pt>
                <c:pt idx="220">
                  <c:v>793.51</c:v>
                </c:pt>
                <c:pt idx="221">
                  <c:v>792.42</c:v>
                </c:pt>
                <c:pt idx="222">
                  <c:v>791.33</c:v>
                </c:pt>
                <c:pt idx="223">
                  <c:v>790.25</c:v>
                </c:pt>
                <c:pt idx="224">
                  <c:v>789.16</c:v>
                </c:pt>
                <c:pt idx="225">
                  <c:v>788.08</c:v>
                </c:pt>
                <c:pt idx="226">
                  <c:v>787</c:v>
                </c:pt>
                <c:pt idx="227">
                  <c:v>785.92</c:v>
                </c:pt>
                <c:pt idx="228">
                  <c:v>784.84</c:v>
                </c:pt>
                <c:pt idx="229">
                  <c:v>783.77</c:v>
                </c:pt>
                <c:pt idx="230">
                  <c:v>782.69</c:v>
                </c:pt>
                <c:pt idx="231">
                  <c:v>781.62</c:v>
                </c:pt>
                <c:pt idx="232">
                  <c:v>780.55</c:v>
                </c:pt>
                <c:pt idx="233">
                  <c:v>779.48</c:v>
                </c:pt>
                <c:pt idx="234">
                  <c:v>778.41</c:v>
                </c:pt>
                <c:pt idx="235">
                  <c:v>777.35</c:v>
                </c:pt>
                <c:pt idx="236">
                  <c:v>776.28</c:v>
                </c:pt>
                <c:pt idx="237">
                  <c:v>775.22</c:v>
                </c:pt>
                <c:pt idx="238">
                  <c:v>774.16</c:v>
                </c:pt>
                <c:pt idx="239">
                  <c:v>773.1</c:v>
                </c:pt>
                <c:pt idx="240">
                  <c:v>772.05</c:v>
                </c:pt>
                <c:pt idx="241">
                  <c:v>770.99</c:v>
                </c:pt>
                <c:pt idx="242">
                  <c:v>769.94</c:v>
                </c:pt>
                <c:pt idx="243">
                  <c:v>768.89</c:v>
                </c:pt>
                <c:pt idx="244">
                  <c:v>767.84</c:v>
                </c:pt>
                <c:pt idx="245">
                  <c:v>766.79</c:v>
                </c:pt>
                <c:pt idx="246">
                  <c:v>765.74</c:v>
                </c:pt>
                <c:pt idx="247">
                  <c:v>764.7</c:v>
                </c:pt>
                <c:pt idx="248">
                  <c:v>763.65</c:v>
                </c:pt>
                <c:pt idx="249">
                  <c:v>762.61</c:v>
                </c:pt>
                <c:pt idx="250">
                  <c:v>761.57</c:v>
                </c:pt>
                <c:pt idx="251">
                  <c:v>760.53</c:v>
                </c:pt>
                <c:pt idx="252">
                  <c:v>759.5</c:v>
                </c:pt>
                <c:pt idx="253">
                  <c:v>758.46</c:v>
                </c:pt>
                <c:pt idx="254">
                  <c:v>757.43</c:v>
                </c:pt>
                <c:pt idx="255">
                  <c:v>756.39</c:v>
                </c:pt>
                <c:pt idx="256">
                  <c:v>755.36</c:v>
                </c:pt>
                <c:pt idx="257">
                  <c:v>754.34</c:v>
                </c:pt>
                <c:pt idx="258">
                  <c:v>753.31</c:v>
                </c:pt>
                <c:pt idx="259">
                  <c:v>752.28</c:v>
                </c:pt>
                <c:pt idx="260">
                  <c:v>751.26</c:v>
                </c:pt>
                <c:pt idx="261">
                  <c:v>750.24</c:v>
                </c:pt>
                <c:pt idx="262">
                  <c:v>749.22</c:v>
                </c:pt>
                <c:pt idx="263">
                  <c:v>748.2</c:v>
                </c:pt>
                <c:pt idx="264">
                  <c:v>747.18</c:v>
                </c:pt>
                <c:pt idx="265">
                  <c:v>746.17</c:v>
                </c:pt>
                <c:pt idx="266">
                  <c:v>745.15</c:v>
                </c:pt>
                <c:pt idx="267">
                  <c:v>744.14</c:v>
                </c:pt>
                <c:pt idx="268">
                  <c:v>743.13</c:v>
                </c:pt>
                <c:pt idx="269">
                  <c:v>742.12</c:v>
                </c:pt>
                <c:pt idx="270">
                  <c:v>741.11</c:v>
                </c:pt>
                <c:pt idx="271">
                  <c:v>740.11</c:v>
                </c:pt>
                <c:pt idx="272">
                  <c:v>739.1</c:v>
                </c:pt>
                <c:pt idx="273">
                  <c:v>738.1</c:v>
                </c:pt>
                <c:pt idx="274">
                  <c:v>737.1</c:v>
                </c:pt>
                <c:pt idx="275">
                  <c:v>736.1</c:v>
                </c:pt>
                <c:pt idx="276">
                  <c:v>735.1</c:v>
                </c:pt>
                <c:pt idx="277">
                  <c:v>734.1</c:v>
                </c:pt>
                <c:pt idx="278">
                  <c:v>733.11</c:v>
                </c:pt>
                <c:pt idx="279">
                  <c:v>732.12</c:v>
                </c:pt>
                <c:pt idx="280">
                  <c:v>731.12</c:v>
                </c:pt>
                <c:pt idx="281">
                  <c:v>730.13</c:v>
                </c:pt>
                <c:pt idx="282">
                  <c:v>729.15</c:v>
                </c:pt>
                <c:pt idx="283">
                  <c:v>728.16</c:v>
                </c:pt>
                <c:pt idx="284">
                  <c:v>727.17</c:v>
                </c:pt>
                <c:pt idx="285">
                  <c:v>726.19</c:v>
                </c:pt>
                <c:pt idx="286">
                  <c:v>725.21</c:v>
                </c:pt>
                <c:pt idx="287">
                  <c:v>724.23</c:v>
                </c:pt>
                <c:pt idx="288">
                  <c:v>723.25</c:v>
                </c:pt>
                <c:pt idx="289">
                  <c:v>722.27</c:v>
                </c:pt>
                <c:pt idx="290">
                  <c:v>721.29</c:v>
                </c:pt>
                <c:pt idx="291">
                  <c:v>720.32</c:v>
                </c:pt>
                <c:pt idx="292">
                  <c:v>719.35</c:v>
                </c:pt>
                <c:pt idx="293">
                  <c:v>718.37</c:v>
                </c:pt>
                <c:pt idx="294">
                  <c:v>717.4</c:v>
                </c:pt>
                <c:pt idx="295">
                  <c:v>716.44</c:v>
                </c:pt>
                <c:pt idx="296">
                  <c:v>715.47</c:v>
                </c:pt>
                <c:pt idx="297">
                  <c:v>714.5</c:v>
                </c:pt>
                <c:pt idx="298">
                  <c:v>713.54</c:v>
                </c:pt>
                <c:pt idx="299">
                  <c:v>712.58</c:v>
                </c:pt>
                <c:pt idx="300">
                  <c:v>711.62</c:v>
                </c:pt>
                <c:pt idx="301">
                  <c:v>710.66</c:v>
                </c:pt>
                <c:pt idx="302">
                  <c:v>709.7</c:v>
                </c:pt>
                <c:pt idx="303">
                  <c:v>708.74</c:v>
                </c:pt>
                <c:pt idx="304">
                  <c:v>707.79</c:v>
                </c:pt>
                <c:pt idx="305">
                  <c:v>706.84</c:v>
                </c:pt>
                <c:pt idx="306">
                  <c:v>705.88</c:v>
                </c:pt>
                <c:pt idx="307">
                  <c:v>704.93</c:v>
                </c:pt>
                <c:pt idx="308">
                  <c:v>703.98</c:v>
                </c:pt>
                <c:pt idx="309">
                  <c:v>703.04</c:v>
                </c:pt>
                <c:pt idx="310">
                  <c:v>702.09</c:v>
                </c:pt>
                <c:pt idx="311">
                  <c:v>701.15</c:v>
                </c:pt>
                <c:pt idx="312">
                  <c:v>700.2</c:v>
                </c:pt>
                <c:pt idx="313">
                  <c:v>699.26</c:v>
                </c:pt>
                <c:pt idx="314">
                  <c:v>698.32</c:v>
                </c:pt>
                <c:pt idx="315">
                  <c:v>697.38</c:v>
                </c:pt>
                <c:pt idx="316">
                  <c:v>696.45</c:v>
                </c:pt>
                <c:pt idx="317">
                  <c:v>695.51</c:v>
                </c:pt>
                <c:pt idx="318">
                  <c:v>694.58</c:v>
                </c:pt>
                <c:pt idx="319">
                  <c:v>693.65</c:v>
                </c:pt>
                <c:pt idx="320">
                  <c:v>692.72</c:v>
                </c:pt>
                <c:pt idx="321">
                  <c:v>691.79</c:v>
                </c:pt>
                <c:pt idx="322">
                  <c:v>690.86</c:v>
                </c:pt>
                <c:pt idx="323">
                  <c:v>689.93</c:v>
                </c:pt>
                <c:pt idx="324">
                  <c:v>689.01</c:v>
                </c:pt>
                <c:pt idx="325">
                  <c:v>688.08</c:v>
                </c:pt>
                <c:pt idx="326">
                  <c:v>687.16</c:v>
                </c:pt>
                <c:pt idx="327">
                  <c:v>686.24</c:v>
                </c:pt>
                <c:pt idx="328">
                  <c:v>685.32</c:v>
                </c:pt>
                <c:pt idx="329">
                  <c:v>684.4</c:v>
                </c:pt>
                <c:pt idx="330">
                  <c:v>683.49</c:v>
                </c:pt>
                <c:pt idx="331">
                  <c:v>682.57</c:v>
                </c:pt>
                <c:pt idx="332">
                  <c:v>681.66</c:v>
                </c:pt>
                <c:pt idx="333">
                  <c:v>680.74</c:v>
                </c:pt>
                <c:pt idx="334">
                  <c:v>679.83</c:v>
                </c:pt>
                <c:pt idx="335">
                  <c:v>678.92</c:v>
                </c:pt>
                <c:pt idx="336">
                  <c:v>678.02</c:v>
                </c:pt>
                <c:pt idx="337">
                  <c:v>677.11</c:v>
                </c:pt>
                <c:pt idx="338">
                  <c:v>676.2</c:v>
                </c:pt>
                <c:pt idx="339">
                  <c:v>675.3</c:v>
                </c:pt>
                <c:pt idx="340">
                  <c:v>674.4</c:v>
                </c:pt>
                <c:pt idx="341">
                  <c:v>673.5</c:v>
                </c:pt>
                <c:pt idx="342">
                  <c:v>672.6</c:v>
                </c:pt>
                <c:pt idx="343">
                  <c:v>671.7</c:v>
                </c:pt>
                <c:pt idx="344">
                  <c:v>670.8</c:v>
                </c:pt>
                <c:pt idx="345">
                  <c:v>669.91</c:v>
                </c:pt>
                <c:pt idx="346">
                  <c:v>669.01</c:v>
                </c:pt>
                <c:pt idx="347">
                  <c:v>668.12</c:v>
                </c:pt>
                <c:pt idx="348">
                  <c:v>667.23</c:v>
                </c:pt>
                <c:pt idx="349">
                  <c:v>666.34</c:v>
                </c:pt>
                <c:pt idx="350">
                  <c:v>665.45</c:v>
                </c:pt>
                <c:pt idx="351">
                  <c:v>664.57</c:v>
                </c:pt>
                <c:pt idx="352">
                  <c:v>663.68</c:v>
                </c:pt>
                <c:pt idx="353">
                  <c:v>662.8</c:v>
                </c:pt>
                <c:pt idx="354">
                  <c:v>661.91</c:v>
                </c:pt>
                <c:pt idx="355">
                  <c:v>661.03</c:v>
                </c:pt>
                <c:pt idx="356">
                  <c:v>660.15</c:v>
                </c:pt>
                <c:pt idx="357">
                  <c:v>659.27</c:v>
                </c:pt>
                <c:pt idx="358">
                  <c:v>658.4</c:v>
                </c:pt>
                <c:pt idx="359">
                  <c:v>657.52</c:v>
                </c:pt>
                <c:pt idx="360">
                  <c:v>656.65</c:v>
                </c:pt>
                <c:pt idx="361">
                  <c:v>655.77</c:v>
                </c:pt>
                <c:pt idx="362">
                  <c:v>654.9</c:v>
                </c:pt>
                <c:pt idx="363">
                  <c:v>654.03</c:v>
                </c:pt>
                <c:pt idx="364">
                  <c:v>653.16</c:v>
                </c:pt>
                <c:pt idx="365">
                  <c:v>652.29</c:v>
                </c:pt>
                <c:pt idx="366">
                  <c:v>651.42999999999995</c:v>
                </c:pt>
                <c:pt idx="367">
                  <c:v>650.55999999999995</c:v>
                </c:pt>
                <c:pt idx="368">
                  <c:v>649.70000000000005</c:v>
                </c:pt>
                <c:pt idx="369">
                  <c:v>648.84</c:v>
                </c:pt>
                <c:pt idx="370">
                  <c:v>647.98</c:v>
                </c:pt>
                <c:pt idx="371">
                  <c:v>647.12</c:v>
                </c:pt>
                <c:pt idx="372">
                  <c:v>646.26</c:v>
                </c:pt>
                <c:pt idx="373">
                  <c:v>645.4</c:v>
                </c:pt>
                <c:pt idx="374">
                  <c:v>644.54999999999995</c:v>
                </c:pt>
                <c:pt idx="375">
                  <c:v>643.69000000000005</c:v>
                </c:pt>
                <c:pt idx="376">
                  <c:v>642.84</c:v>
                </c:pt>
                <c:pt idx="377">
                  <c:v>641.99</c:v>
                </c:pt>
                <c:pt idx="378">
                  <c:v>641.14</c:v>
                </c:pt>
                <c:pt idx="379">
                  <c:v>640.29</c:v>
                </c:pt>
                <c:pt idx="380">
                  <c:v>639.44000000000005</c:v>
                </c:pt>
                <c:pt idx="381">
                  <c:v>638.59</c:v>
                </c:pt>
                <c:pt idx="382">
                  <c:v>637.75</c:v>
                </c:pt>
                <c:pt idx="383">
                  <c:v>636.9</c:v>
                </c:pt>
                <c:pt idx="384">
                  <c:v>636.05999999999995</c:v>
                </c:pt>
                <c:pt idx="385">
                  <c:v>635.22</c:v>
                </c:pt>
                <c:pt idx="386">
                  <c:v>634.38</c:v>
                </c:pt>
                <c:pt idx="387">
                  <c:v>633.54</c:v>
                </c:pt>
                <c:pt idx="388">
                  <c:v>632.70000000000005</c:v>
                </c:pt>
                <c:pt idx="389">
                  <c:v>631.87</c:v>
                </c:pt>
                <c:pt idx="390">
                  <c:v>631.03</c:v>
                </c:pt>
                <c:pt idx="391">
                  <c:v>630.20000000000005</c:v>
                </c:pt>
                <c:pt idx="392">
                  <c:v>629.37</c:v>
                </c:pt>
                <c:pt idx="393">
                  <c:v>628.54</c:v>
                </c:pt>
                <c:pt idx="394">
                  <c:v>627.71</c:v>
                </c:pt>
                <c:pt idx="395">
                  <c:v>626.88</c:v>
                </c:pt>
                <c:pt idx="396">
                  <c:v>626.04999999999995</c:v>
                </c:pt>
                <c:pt idx="397">
                  <c:v>625.23</c:v>
                </c:pt>
                <c:pt idx="398">
                  <c:v>624.4</c:v>
                </c:pt>
                <c:pt idx="399">
                  <c:v>623.58000000000004</c:v>
                </c:pt>
                <c:pt idx="400">
                  <c:v>622.76</c:v>
                </c:pt>
                <c:pt idx="401">
                  <c:v>621.94000000000005</c:v>
                </c:pt>
                <c:pt idx="402">
                  <c:v>621.12</c:v>
                </c:pt>
                <c:pt idx="403">
                  <c:v>620.29999999999995</c:v>
                </c:pt>
                <c:pt idx="404">
                  <c:v>619.48</c:v>
                </c:pt>
                <c:pt idx="405">
                  <c:v>618.66999999999996</c:v>
                </c:pt>
                <c:pt idx="406">
                  <c:v>617.85</c:v>
                </c:pt>
                <c:pt idx="407">
                  <c:v>617.04</c:v>
                </c:pt>
                <c:pt idx="408">
                  <c:v>616.23</c:v>
                </c:pt>
                <c:pt idx="409">
                  <c:v>615.41999999999996</c:v>
                </c:pt>
                <c:pt idx="410">
                  <c:v>614.61</c:v>
                </c:pt>
                <c:pt idx="411">
                  <c:v>613.79999999999995</c:v>
                </c:pt>
                <c:pt idx="412">
                  <c:v>612.99</c:v>
                </c:pt>
                <c:pt idx="413">
                  <c:v>612.19000000000005</c:v>
                </c:pt>
                <c:pt idx="414">
                  <c:v>611.38</c:v>
                </c:pt>
                <c:pt idx="415">
                  <c:v>610.58000000000004</c:v>
                </c:pt>
                <c:pt idx="416">
                  <c:v>609.78</c:v>
                </c:pt>
                <c:pt idx="417">
                  <c:v>608.98</c:v>
                </c:pt>
                <c:pt idx="418">
                  <c:v>608.17999999999995</c:v>
                </c:pt>
                <c:pt idx="419">
                  <c:v>607.38</c:v>
                </c:pt>
                <c:pt idx="420">
                  <c:v>606.58000000000004</c:v>
                </c:pt>
                <c:pt idx="421">
                  <c:v>605.79</c:v>
                </c:pt>
                <c:pt idx="422">
                  <c:v>604.99</c:v>
                </c:pt>
                <c:pt idx="423">
                  <c:v>604.20000000000005</c:v>
                </c:pt>
                <c:pt idx="424">
                  <c:v>603.41</c:v>
                </c:pt>
                <c:pt idx="425">
                  <c:v>602.62</c:v>
                </c:pt>
                <c:pt idx="426">
                  <c:v>601.83000000000004</c:v>
                </c:pt>
                <c:pt idx="427">
                  <c:v>601.04</c:v>
                </c:pt>
                <c:pt idx="428">
                  <c:v>600.25</c:v>
                </c:pt>
                <c:pt idx="429">
                  <c:v>599.47</c:v>
                </c:pt>
                <c:pt idx="430">
                  <c:v>598.67999999999995</c:v>
                </c:pt>
                <c:pt idx="431">
                  <c:v>597.9</c:v>
                </c:pt>
                <c:pt idx="432">
                  <c:v>597.12</c:v>
                </c:pt>
                <c:pt idx="433">
                  <c:v>596.34</c:v>
                </c:pt>
                <c:pt idx="434">
                  <c:v>595.55999999999995</c:v>
                </c:pt>
                <c:pt idx="435">
                  <c:v>594.78</c:v>
                </c:pt>
                <c:pt idx="436">
                  <c:v>594</c:v>
                </c:pt>
                <c:pt idx="437">
                  <c:v>593.22</c:v>
                </c:pt>
                <c:pt idx="438">
                  <c:v>592.45000000000005</c:v>
                </c:pt>
                <c:pt idx="439">
                  <c:v>591.66999999999996</c:v>
                </c:pt>
                <c:pt idx="440">
                  <c:v>590.9</c:v>
                </c:pt>
                <c:pt idx="441">
                  <c:v>590.13</c:v>
                </c:pt>
                <c:pt idx="442">
                  <c:v>589.36</c:v>
                </c:pt>
                <c:pt idx="443">
                  <c:v>588.59</c:v>
                </c:pt>
                <c:pt idx="444">
                  <c:v>587.82000000000005</c:v>
                </c:pt>
                <c:pt idx="445">
                  <c:v>587.04999999999995</c:v>
                </c:pt>
                <c:pt idx="446">
                  <c:v>586.29</c:v>
                </c:pt>
                <c:pt idx="447">
                  <c:v>585.52</c:v>
                </c:pt>
                <c:pt idx="448">
                  <c:v>584.76</c:v>
                </c:pt>
                <c:pt idx="449">
                  <c:v>584</c:v>
                </c:pt>
                <c:pt idx="450">
                  <c:v>583.24</c:v>
                </c:pt>
                <c:pt idx="451">
                  <c:v>582.48</c:v>
                </c:pt>
                <c:pt idx="452">
                  <c:v>581.72</c:v>
                </c:pt>
                <c:pt idx="453">
                  <c:v>580.96</c:v>
                </c:pt>
                <c:pt idx="454">
                  <c:v>580.21</c:v>
                </c:pt>
                <c:pt idx="455">
                  <c:v>579.45000000000005</c:v>
                </c:pt>
                <c:pt idx="456">
                  <c:v>578.70000000000005</c:v>
                </c:pt>
                <c:pt idx="457">
                  <c:v>577.94000000000005</c:v>
                </c:pt>
                <c:pt idx="458">
                  <c:v>577.19000000000005</c:v>
                </c:pt>
                <c:pt idx="459">
                  <c:v>576.44000000000005</c:v>
                </c:pt>
                <c:pt idx="460">
                  <c:v>575.69000000000005</c:v>
                </c:pt>
                <c:pt idx="461">
                  <c:v>574.94000000000005</c:v>
                </c:pt>
                <c:pt idx="462">
                  <c:v>574.20000000000005</c:v>
                </c:pt>
                <c:pt idx="463">
                  <c:v>573.45000000000005</c:v>
                </c:pt>
                <c:pt idx="464">
                  <c:v>572.70000000000005</c:v>
                </c:pt>
                <c:pt idx="465">
                  <c:v>571.96</c:v>
                </c:pt>
                <c:pt idx="466">
                  <c:v>571.22</c:v>
                </c:pt>
                <c:pt idx="467">
                  <c:v>570.48</c:v>
                </c:pt>
                <c:pt idx="468">
                  <c:v>569.74</c:v>
                </c:pt>
                <c:pt idx="469">
                  <c:v>569</c:v>
                </c:pt>
                <c:pt idx="470">
                  <c:v>568.26</c:v>
                </c:pt>
                <c:pt idx="471">
                  <c:v>567.52</c:v>
                </c:pt>
                <c:pt idx="472">
                  <c:v>566.79</c:v>
                </c:pt>
                <c:pt idx="473">
                  <c:v>566.04999999999995</c:v>
                </c:pt>
                <c:pt idx="474">
                  <c:v>565.32000000000005</c:v>
                </c:pt>
                <c:pt idx="475">
                  <c:v>564.58000000000004</c:v>
                </c:pt>
                <c:pt idx="476">
                  <c:v>563.85</c:v>
                </c:pt>
                <c:pt idx="477">
                  <c:v>563.12</c:v>
                </c:pt>
                <c:pt idx="478">
                  <c:v>562.39</c:v>
                </c:pt>
                <c:pt idx="479">
                  <c:v>561.66999999999996</c:v>
                </c:pt>
                <c:pt idx="480">
                  <c:v>560.94000000000005</c:v>
                </c:pt>
                <c:pt idx="481">
                  <c:v>560.21</c:v>
                </c:pt>
                <c:pt idx="482">
                  <c:v>559.49</c:v>
                </c:pt>
                <c:pt idx="483">
                  <c:v>558.76</c:v>
                </c:pt>
                <c:pt idx="484">
                  <c:v>558.04</c:v>
                </c:pt>
                <c:pt idx="485">
                  <c:v>557.32000000000005</c:v>
                </c:pt>
                <c:pt idx="486">
                  <c:v>556.6</c:v>
                </c:pt>
                <c:pt idx="487">
                  <c:v>555.88</c:v>
                </c:pt>
                <c:pt idx="488">
                  <c:v>555.16</c:v>
                </c:pt>
                <c:pt idx="489">
                  <c:v>554.44000000000005</c:v>
                </c:pt>
                <c:pt idx="490">
                  <c:v>553.73</c:v>
                </c:pt>
                <c:pt idx="491">
                  <c:v>553.01</c:v>
                </c:pt>
                <c:pt idx="492">
                  <c:v>552.29999999999995</c:v>
                </c:pt>
                <c:pt idx="493">
                  <c:v>551.59</c:v>
                </c:pt>
                <c:pt idx="494">
                  <c:v>550.88</c:v>
                </c:pt>
                <c:pt idx="495">
                  <c:v>550.16</c:v>
                </c:pt>
                <c:pt idx="496">
                  <c:v>549.45000000000005</c:v>
                </c:pt>
                <c:pt idx="497">
                  <c:v>548.75</c:v>
                </c:pt>
                <c:pt idx="498">
                  <c:v>548.04</c:v>
                </c:pt>
                <c:pt idx="499">
                  <c:v>547.33000000000004</c:v>
                </c:pt>
                <c:pt idx="500">
                  <c:v>546.63</c:v>
                </c:pt>
                <c:pt idx="501">
                  <c:v>545.91999999999996</c:v>
                </c:pt>
                <c:pt idx="502">
                  <c:v>545.22</c:v>
                </c:pt>
                <c:pt idx="503">
                  <c:v>544.52</c:v>
                </c:pt>
                <c:pt idx="504">
                  <c:v>543.82000000000005</c:v>
                </c:pt>
                <c:pt idx="505">
                  <c:v>543.12</c:v>
                </c:pt>
                <c:pt idx="506">
                  <c:v>542.41999999999996</c:v>
                </c:pt>
                <c:pt idx="507">
                  <c:v>541.72</c:v>
                </c:pt>
                <c:pt idx="508">
                  <c:v>541.02</c:v>
                </c:pt>
                <c:pt idx="509">
                  <c:v>540.33000000000004</c:v>
                </c:pt>
                <c:pt idx="510">
                  <c:v>539.63</c:v>
                </c:pt>
                <c:pt idx="511">
                  <c:v>538.94000000000005</c:v>
                </c:pt>
                <c:pt idx="512">
                  <c:v>538.25</c:v>
                </c:pt>
                <c:pt idx="513">
                  <c:v>537.54999999999995</c:v>
                </c:pt>
                <c:pt idx="514">
                  <c:v>536.86</c:v>
                </c:pt>
                <c:pt idx="515">
                  <c:v>536.16999999999996</c:v>
                </c:pt>
                <c:pt idx="516">
                  <c:v>535.49</c:v>
                </c:pt>
                <c:pt idx="517">
                  <c:v>534.79999999999995</c:v>
                </c:pt>
                <c:pt idx="518">
                  <c:v>534.11</c:v>
                </c:pt>
                <c:pt idx="519">
                  <c:v>533.42999999999995</c:v>
                </c:pt>
                <c:pt idx="520">
                  <c:v>532.74</c:v>
                </c:pt>
                <c:pt idx="521">
                  <c:v>532.05999999999995</c:v>
                </c:pt>
                <c:pt idx="522">
                  <c:v>531.38</c:v>
                </c:pt>
                <c:pt idx="523">
                  <c:v>530.70000000000005</c:v>
                </c:pt>
                <c:pt idx="524">
                  <c:v>530.02</c:v>
                </c:pt>
                <c:pt idx="525">
                  <c:v>529.34</c:v>
                </c:pt>
                <c:pt idx="526">
                  <c:v>528.66</c:v>
                </c:pt>
                <c:pt idx="527">
                  <c:v>527.98</c:v>
                </c:pt>
                <c:pt idx="528">
                  <c:v>527.30999999999995</c:v>
                </c:pt>
                <c:pt idx="529">
                  <c:v>526.63</c:v>
                </c:pt>
                <c:pt idx="530">
                  <c:v>525.96</c:v>
                </c:pt>
                <c:pt idx="531">
                  <c:v>525.28</c:v>
                </c:pt>
                <c:pt idx="532">
                  <c:v>524.61</c:v>
                </c:pt>
                <c:pt idx="533">
                  <c:v>523.94000000000005</c:v>
                </c:pt>
                <c:pt idx="534">
                  <c:v>523.27</c:v>
                </c:pt>
                <c:pt idx="535">
                  <c:v>522.6</c:v>
                </c:pt>
                <c:pt idx="536">
                  <c:v>521.92999999999995</c:v>
                </c:pt>
                <c:pt idx="537">
                  <c:v>521.27</c:v>
                </c:pt>
                <c:pt idx="538">
                  <c:v>520.6</c:v>
                </c:pt>
                <c:pt idx="539">
                  <c:v>519.92999999999995</c:v>
                </c:pt>
                <c:pt idx="540">
                  <c:v>519.27</c:v>
                </c:pt>
                <c:pt idx="541">
                  <c:v>518.61</c:v>
                </c:pt>
                <c:pt idx="542">
                  <c:v>517.95000000000005</c:v>
                </c:pt>
                <c:pt idx="543">
                  <c:v>517.28</c:v>
                </c:pt>
                <c:pt idx="544">
                  <c:v>516.62</c:v>
                </c:pt>
                <c:pt idx="545">
                  <c:v>515.97</c:v>
                </c:pt>
                <c:pt idx="546">
                  <c:v>515.30999999999995</c:v>
                </c:pt>
                <c:pt idx="547">
                  <c:v>514.65</c:v>
                </c:pt>
                <c:pt idx="548">
                  <c:v>513.99</c:v>
                </c:pt>
                <c:pt idx="549">
                  <c:v>513.34</c:v>
                </c:pt>
                <c:pt idx="550">
                  <c:v>512.67999999999995</c:v>
                </c:pt>
                <c:pt idx="551">
                  <c:v>512.03</c:v>
                </c:pt>
                <c:pt idx="552">
                  <c:v>511.38</c:v>
                </c:pt>
                <c:pt idx="553">
                  <c:v>510.73</c:v>
                </c:pt>
                <c:pt idx="554">
                  <c:v>510.08</c:v>
                </c:pt>
                <c:pt idx="555">
                  <c:v>509.43</c:v>
                </c:pt>
                <c:pt idx="556">
                  <c:v>508.78</c:v>
                </c:pt>
                <c:pt idx="557">
                  <c:v>508.13</c:v>
                </c:pt>
                <c:pt idx="558">
                  <c:v>507.49</c:v>
                </c:pt>
                <c:pt idx="559">
                  <c:v>506.84</c:v>
                </c:pt>
                <c:pt idx="560">
                  <c:v>506.2</c:v>
                </c:pt>
                <c:pt idx="561">
                  <c:v>505.55</c:v>
                </c:pt>
                <c:pt idx="562">
                  <c:v>504.91</c:v>
                </c:pt>
                <c:pt idx="563">
                  <c:v>504.27</c:v>
                </c:pt>
                <c:pt idx="564">
                  <c:v>503.63</c:v>
                </c:pt>
                <c:pt idx="565">
                  <c:v>502.99</c:v>
                </c:pt>
                <c:pt idx="566">
                  <c:v>502.35</c:v>
                </c:pt>
                <c:pt idx="567">
                  <c:v>501.71</c:v>
                </c:pt>
                <c:pt idx="568">
                  <c:v>501.08</c:v>
                </c:pt>
                <c:pt idx="569">
                  <c:v>500.44</c:v>
                </c:pt>
                <c:pt idx="570">
                  <c:v>499.81</c:v>
                </c:pt>
                <c:pt idx="571">
                  <c:v>499.17</c:v>
                </c:pt>
                <c:pt idx="572">
                  <c:v>498.54</c:v>
                </c:pt>
                <c:pt idx="573">
                  <c:v>497.91</c:v>
                </c:pt>
                <c:pt idx="574">
                  <c:v>497.28</c:v>
                </c:pt>
                <c:pt idx="575">
                  <c:v>496.65</c:v>
                </c:pt>
                <c:pt idx="576">
                  <c:v>496.02</c:v>
                </c:pt>
                <c:pt idx="577">
                  <c:v>495.39</c:v>
                </c:pt>
                <c:pt idx="578">
                  <c:v>494.76</c:v>
                </c:pt>
                <c:pt idx="579">
                  <c:v>494.13</c:v>
                </c:pt>
                <c:pt idx="580">
                  <c:v>493.51</c:v>
                </c:pt>
                <c:pt idx="581">
                  <c:v>492.88</c:v>
                </c:pt>
                <c:pt idx="582">
                  <c:v>492.26</c:v>
                </c:pt>
                <c:pt idx="583">
                  <c:v>491.64</c:v>
                </c:pt>
                <c:pt idx="584">
                  <c:v>491.02</c:v>
                </c:pt>
                <c:pt idx="585">
                  <c:v>490.39</c:v>
                </c:pt>
                <c:pt idx="586">
                  <c:v>489.77</c:v>
                </c:pt>
                <c:pt idx="587">
                  <c:v>489.16</c:v>
                </c:pt>
                <c:pt idx="588">
                  <c:v>488.54</c:v>
                </c:pt>
                <c:pt idx="589">
                  <c:v>487.92</c:v>
                </c:pt>
                <c:pt idx="590">
                  <c:v>487.3</c:v>
                </c:pt>
                <c:pt idx="591">
                  <c:v>486.69</c:v>
                </c:pt>
                <c:pt idx="592">
                  <c:v>486.07</c:v>
                </c:pt>
                <c:pt idx="593">
                  <c:v>485.46</c:v>
                </c:pt>
                <c:pt idx="594">
                  <c:v>484.85</c:v>
                </c:pt>
                <c:pt idx="595">
                  <c:v>484.24</c:v>
                </c:pt>
                <c:pt idx="596">
                  <c:v>483.63</c:v>
                </c:pt>
                <c:pt idx="597">
                  <c:v>483.02</c:v>
                </c:pt>
                <c:pt idx="598">
                  <c:v>482.41</c:v>
                </c:pt>
                <c:pt idx="599">
                  <c:v>481.8</c:v>
                </c:pt>
              </c:numCache>
            </c:numRef>
          </c:xVal>
          <c:yVal>
            <c:numRef>
              <c:f>Sheet1!$B$2902:$B$3501</c:f>
              <c:numCache>
                <c:formatCode>#,##0.00</c:formatCode>
                <c:ptCount val="600"/>
                <c:pt idx="0">
                  <c:v>90.05</c:v>
                </c:pt>
                <c:pt idx="1">
                  <c:v>90.1</c:v>
                </c:pt>
                <c:pt idx="2">
                  <c:v>90.15</c:v>
                </c:pt>
                <c:pt idx="3">
                  <c:v>90.2</c:v>
                </c:pt>
                <c:pt idx="4">
                  <c:v>90.25</c:v>
                </c:pt>
                <c:pt idx="5">
                  <c:v>90.3</c:v>
                </c:pt>
                <c:pt idx="6">
                  <c:v>90.35</c:v>
                </c:pt>
                <c:pt idx="7">
                  <c:v>90.4</c:v>
                </c:pt>
                <c:pt idx="8">
                  <c:v>90.45</c:v>
                </c:pt>
                <c:pt idx="9">
                  <c:v>90.5</c:v>
                </c:pt>
                <c:pt idx="10">
                  <c:v>90.55</c:v>
                </c:pt>
                <c:pt idx="11">
                  <c:v>90.6</c:v>
                </c:pt>
                <c:pt idx="12">
                  <c:v>90.65</c:v>
                </c:pt>
                <c:pt idx="13">
                  <c:v>90.7</c:v>
                </c:pt>
                <c:pt idx="14">
                  <c:v>90.75</c:v>
                </c:pt>
                <c:pt idx="15">
                  <c:v>90.8</c:v>
                </c:pt>
                <c:pt idx="16">
                  <c:v>90.85</c:v>
                </c:pt>
                <c:pt idx="17">
                  <c:v>90.9</c:v>
                </c:pt>
                <c:pt idx="18">
                  <c:v>90.95</c:v>
                </c:pt>
                <c:pt idx="19">
                  <c:v>91</c:v>
                </c:pt>
                <c:pt idx="20">
                  <c:v>91.05</c:v>
                </c:pt>
                <c:pt idx="21">
                  <c:v>91.1</c:v>
                </c:pt>
                <c:pt idx="22">
                  <c:v>91.15</c:v>
                </c:pt>
                <c:pt idx="23">
                  <c:v>91.2</c:v>
                </c:pt>
                <c:pt idx="24">
                  <c:v>91.25</c:v>
                </c:pt>
                <c:pt idx="25">
                  <c:v>91.3</c:v>
                </c:pt>
                <c:pt idx="26">
                  <c:v>91.35</c:v>
                </c:pt>
                <c:pt idx="27">
                  <c:v>91.4</c:v>
                </c:pt>
                <c:pt idx="28">
                  <c:v>91.45</c:v>
                </c:pt>
                <c:pt idx="29">
                  <c:v>91.5</c:v>
                </c:pt>
                <c:pt idx="30">
                  <c:v>91.55</c:v>
                </c:pt>
                <c:pt idx="31">
                  <c:v>91.6</c:v>
                </c:pt>
                <c:pt idx="32">
                  <c:v>91.65</c:v>
                </c:pt>
                <c:pt idx="33">
                  <c:v>91.7</c:v>
                </c:pt>
                <c:pt idx="34">
                  <c:v>91.75</c:v>
                </c:pt>
                <c:pt idx="35">
                  <c:v>91.8</c:v>
                </c:pt>
                <c:pt idx="36">
                  <c:v>91.85</c:v>
                </c:pt>
                <c:pt idx="37">
                  <c:v>91.9</c:v>
                </c:pt>
                <c:pt idx="38">
                  <c:v>91.95</c:v>
                </c:pt>
                <c:pt idx="39">
                  <c:v>92</c:v>
                </c:pt>
                <c:pt idx="40">
                  <c:v>92.05</c:v>
                </c:pt>
                <c:pt idx="41">
                  <c:v>92.1</c:v>
                </c:pt>
                <c:pt idx="42">
                  <c:v>92.15</c:v>
                </c:pt>
                <c:pt idx="43">
                  <c:v>92.2</c:v>
                </c:pt>
                <c:pt idx="44">
                  <c:v>92.25</c:v>
                </c:pt>
                <c:pt idx="45">
                  <c:v>92.3</c:v>
                </c:pt>
                <c:pt idx="46">
                  <c:v>92.35</c:v>
                </c:pt>
                <c:pt idx="47">
                  <c:v>92.4</c:v>
                </c:pt>
                <c:pt idx="48">
                  <c:v>92.45</c:v>
                </c:pt>
                <c:pt idx="49">
                  <c:v>92.5</c:v>
                </c:pt>
                <c:pt idx="50">
                  <c:v>92.55</c:v>
                </c:pt>
                <c:pt idx="51">
                  <c:v>92.6</c:v>
                </c:pt>
                <c:pt idx="52">
                  <c:v>92.65</c:v>
                </c:pt>
                <c:pt idx="53">
                  <c:v>92.7</c:v>
                </c:pt>
                <c:pt idx="54">
                  <c:v>92.75</c:v>
                </c:pt>
                <c:pt idx="55">
                  <c:v>92.8</c:v>
                </c:pt>
                <c:pt idx="56">
                  <c:v>92.85</c:v>
                </c:pt>
                <c:pt idx="57">
                  <c:v>92.9</c:v>
                </c:pt>
                <c:pt idx="58">
                  <c:v>92.95</c:v>
                </c:pt>
                <c:pt idx="59">
                  <c:v>93</c:v>
                </c:pt>
                <c:pt idx="60">
                  <c:v>93.05</c:v>
                </c:pt>
                <c:pt idx="61">
                  <c:v>93.1</c:v>
                </c:pt>
                <c:pt idx="62">
                  <c:v>93.15</c:v>
                </c:pt>
                <c:pt idx="63">
                  <c:v>93.2</c:v>
                </c:pt>
                <c:pt idx="64">
                  <c:v>93.25</c:v>
                </c:pt>
                <c:pt idx="65">
                  <c:v>93.3</c:v>
                </c:pt>
                <c:pt idx="66">
                  <c:v>93.35</c:v>
                </c:pt>
                <c:pt idx="67">
                  <c:v>93.4</c:v>
                </c:pt>
                <c:pt idx="68">
                  <c:v>93.45</c:v>
                </c:pt>
                <c:pt idx="69">
                  <c:v>93.5</c:v>
                </c:pt>
                <c:pt idx="70">
                  <c:v>93.55</c:v>
                </c:pt>
                <c:pt idx="71">
                  <c:v>93.6</c:v>
                </c:pt>
                <c:pt idx="72">
                  <c:v>93.65</c:v>
                </c:pt>
                <c:pt idx="73">
                  <c:v>93.7</c:v>
                </c:pt>
                <c:pt idx="74">
                  <c:v>93.75</c:v>
                </c:pt>
                <c:pt idx="75">
                  <c:v>93.8</c:v>
                </c:pt>
                <c:pt idx="76">
                  <c:v>93.85</c:v>
                </c:pt>
                <c:pt idx="77">
                  <c:v>93.9</c:v>
                </c:pt>
                <c:pt idx="78">
                  <c:v>93.95</c:v>
                </c:pt>
                <c:pt idx="79">
                  <c:v>94</c:v>
                </c:pt>
                <c:pt idx="80">
                  <c:v>94.05</c:v>
                </c:pt>
                <c:pt idx="81">
                  <c:v>94.1</c:v>
                </c:pt>
                <c:pt idx="82">
                  <c:v>94.15</c:v>
                </c:pt>
                <c:pt idx="83">
                  <c:v>94.2</c:v>
                </c:pt>
                <c:pt idx="84">
                  <c:v>94.25</c:v>
                </c:pt>
                <c:pt idx="85">
                  <c:v>94.3</c:v>
                </c:pt>
                <c:pt idx="86">
                  <c:v>94.35</c:v>
                </c:pt>
                <c:pt idx="87">
                  <c:v>94.4</c:v>
                </c:pt>
                <c:pt idx="88">
                  <c:v>94.45</c:v>
                </c:pt>
                <c:pt idx="89">
                  <c:v>94.5</c:v>
                </c:pt>
                <c:pt idx="90">
                  <c:v>94.55</c:v>
                </c:pt>
                <c:pt idx="91">
                  <c:v>94.6</c:v>
                </c:pt>
                <c:pt idx="92">
                  <c:v>94.65</c:v>
                </c:pt>
                <c:pt idx="93">
                  <c:v>94.7</c:v>
                </c:pt>
                <c:pt idx="94">
                  <c:v>94.75</c:v>
                </c:pt>
                <c:pt idx="95">
                  <c:v>94.8</c:v>
                </c:pt>
                <c:pt idx="96">
                  <c:v>94.85</c:v>
                </c:pt>
                <c:pt idx="97">
                  <c:v>94.9</c:v>
                </c:pt>
                <c:pt idx="98">
                  <c:v>94.95</c:v>
                </c:pt>
                <c:pt idx="99">
                  <c:v>95</c:v>
                </c:pt>
                <c:pt idx="100">
                  <c:v>95.05</c:v>
                </c:pt>
                <c:pt idx="101">
                  <c:v>95.1</c:v>
                </c:pt>
                <c:pt idx="102">
                  <c:v>95.15</c:v>
                </c:pt>
                <c:pt idx="103">
                  <c:v>95.2</c:v>
                </c:pt>
                <c:pt idx="104">
                  <c:v>95.25</c:v>
                </c:pt>
                <c:pt idx="105">
                  <c:v>95.3</c:v>
                </c:pt>
                <c:pt idx="106">
                  <c:v>95.35</c:v>
                </c:pt>
                <c:pt idx="107">
                  <c:v>95.4</c:v>
                </c:pt>
                <c:pt idx="108">
                  <c:v>95.45</c:v>
                </c:pt>
                <c:pt idx="109">
                  <c:v>95.5</c:v>
                </c:pt>
                <c:pt idx="110">
                  <c:v>95.55</c:v>
                </c:pt>
                <c:pt idx="111">
                  <c:v>95.6</c:v>
                </c:pt>
                <c:pt idx="112">
                  <c:v>95.65</c:v>
                </c:pt>
                <c:pt idx="113">
                  <c:v>95.7</c:v>
                </c:pt>
                <c:pt idx="114">
                  <c:v>95.75</c:v>
                </c:pt>
                <c:pt idx="115">
                  <c:v>95.8</c:v>
                </c:pt>
                <c:pt idx="116">
                  <c:v>95.85</c:v>
                </c:pt>
                <c:pt idx="117">
                  <c:v>95.9</c:v>
                </c:pt>
                <c:pt idx="118">
                  <c:v>95.95</c:v>
                </c:pt>
                <c:pt idx="119">
                  <c:v>96</c:v>
                </c:pt>
                <c:pt idx="120">
                  <c:v>96.05</c:v>
                </c:pt>
                <c:pt idx="121">
                  <c:v>96.1</c:v>
                </c:pt>
                <c:pt idx="122">
                  <c:v>96.15</c:v>
                </c:pt>
                <c:pt idx="123">
                  <c:v>96.2</c:v>
                </c:pt>
                <c:pt idx="124">
                  <c:v>96.25</c:v>
                </c:pt>
                <c:pt idx="125">
                  <c:v>96.3</c:v>
                </c:pt>
                <c:pt idx="126">
                  <c:v>96.35</c:v>
                </c:pt>
                <c:pt idx="127">
                  <c:v>96.4</c:v>
                </c:pt>
                <c:pt idx="128">
                  <c:v>96.45</c:v>
                </c:pt>
                <c:pt idx="129">
                  <c:v>96.5</c:v>
                </c:pt>
                <c:pt idx="130">
                  <c:v>96.55</c:v>
                </c:pt>
                <c:pt idx="131">
                  <c:v>96.6</c:v>
                </c:pt>
                <c:pt idx="132">
                  <c:v>96.65</c:v>
                </c:pt>
                <c:pt idx="133">
                  <c:v>96.7</c:v>
                </c:pt>
                <c:pt idx="134">
                  <c:v>96.75</c:v>
                </c:pt>
                <c:pt idx="135">
                  <c:v>96.8</c:v>
                </c:pt>
                <c:pt idx="136">
                  <c:v>96.85</c:v>
                </c:pt>
                <c:pt idx="137">
                  <c:v>96.9</c:v>
                </c:pt>
                <c:pt idx="138">
                  <c:v>96.95</c:v>
                </c:pt>
                <c:pt idx="139">
                  <c:v>97</c:v>
                </c:pt>
                <c:pt idx="140">
                  <c:v>97.05</c:v>
                </c:pt>
                <c:pt idx="141">
                  <c:v>97.1</c:v>
                </c:pt>
                <c:pt idx="142">
                  <c:v>97.15</c:v>
                </c:pt>
                <c:pt idx="143">
                  <c:v>97.2</c:v>
                </c:pt>
                <c:pt idx="144">
                  <c:v>97.25</c:v>
                </c:pt>
                <c:pt idx="145">
                  <c:v>97.3</c:v>
                </c:pt>
                <c:pt idx="146">
                  <c:v>97.35</c:v>
                </c:pt>
                <c:pt idx="147">
                  <c:v>97.4</c:v>
                </c:pt>
                <c:pt idx="148">
                  <c:v>97.45</c:v>
                </c:pt>
                <c:pt idx="149">
                  <c:v>97.5</c:v>
                </c:pt>
                <c:pt idx="150">
                  <c:v>97.55</c:v>
                </c:pt>
                <c:pt idx="151">
                  <c:v>97.6</c:v>
                </c:pt>
                <c:pt idx="152">
                  <c:v>97.65</c:v>
                </c:pt>
                <c:pt idx="153">
                  <c:v>97.7</c:v>
                </c:pt>
                <c:pt idx="154">
                  <c:v>97.75</c:v>
                </c:pt>
                <c:pt idx="155">
                  <c:v>97.8</c:v>
                </c:pt>
                <c:pt idx="156">
                  <c:v>97.85</c:v>
                </c:pt>
                <c:pt idx="157">
                  <c:v>97.9</c:v>
                </c:pt>
                <c:pt idx="158">
                  <c:v>97.95</c:v>
                </c:pt>
                <c:pt idx="159">
                  <c:v>98</c:v>
                </c:pt>
                <c:pt idx="160">
                  <c:v>98.05</c:v>
                </c:pt>
                <c:pt idx="161">
                  <c:v>98.1</c:v>
                </c:pt>
                <c:pt idx="162">
                  <c:v>98.15</c:v>
                </c:pt>
                <c:pt idx="163">
                  <c:v>98.2</c:v>
                </c:pt>
                <c:pt idx="164">
                  <c:v>98.25</c:v>
                </c:pt>
                <c:pt idx="165">
                  <c:v>98.3</c:v>
                </c:pt>
                <c:pt idx="166">
                  <c:v>98.35</c:v>
                </c:pt>
                <c:pt idx="167">
                  <c:v>98.4</c:v>
                </c:pt>
                <c:pt idx="168">
                  <c:v>98.45</c:v>
                </c:pt>
                <c:pt idx="169">
                  <c:v>98.5</c:v>
                </c:pt>
                <c:pt idx="170">
                  <c:v>98.55</c:v>
                </c:pt>
                <c:pt idx="171">
                  <c:v>98.6</c:v>
                </c:pt>
                <c:pt idx="172">
                  <c:v>98.65</c:v>
                </c:pt>
                <c:pt idx="173">
                  <c:v>98.7</c:v>
                </c:pt>
                <c:pt idx="174">
                  <c:v>98.75</c:v>
                </c:pt>
                <c:pt idx="175">
                  <c:v>98.8</c:v>
                </c:pt>
                <c:pt idx="176">
                  <c:v>98.85</c:v>
                </c:pt>
                <c:pt idx="177">
                  <c:v>98.9</c:v>
                </c:pt>
                <c:pt idx="178">
                  <c:v>98.95</c:v>
                </c:pt>
                <c:pt idx="179">
                  <c:v>99</c:v>
                </c:pt>
                <c:pt idx="180">
                  <c:v>99.05</c:v>
                </c:pt>
                <c:pt idx="181">
                  <c:v>99.1</c:v>
                </c:pt>
                <c:pt idx="182">
                  <c:v>99.15</c:v>
                </c:pt>
                <c:pt idx="183">
                  <c:v>99.2</c:v>
                </c:pt>
                <c:pt idx="184">
                  <c:v>99.25</c:v>
                </c:pt>
                <c:pt idx="185">
                  <c:v>99.3</c:v>
                </c:pt>
                <c:pt idx="186">
                  <c:v>99.35</c:v>
                </c:pt>
                <c:pt idx="187">
                  <c:v>99.4</c:v>
                </c:pt>
                <c:pt idx="188">
                  <c:v>99.45</c:v>
                </c:pt>
                <c:pt idx="189">
                  <c:v>99.5</c:v>
                </c:pt>
                <c:pt idx="190">
                  <c:v>99.55</c:v>
                </c:pt>
                <c:pt idx="191">
                  <c:v>99.6</c:v>
                </c:pt>
                <c:pt idx="192">
                  <c:v>99.65</c:v>
                </c:pt>
                <c:pt idx="193">
                  <c:v>99.7</c:v>
                </c:pt>
                <c:pt idx="194">
                  <c:v>99.75</c:v>
                </c:pt>
                <c:pt idx="195">
                  <c:v>99.8</c:v>
                </c:pt>
                <c:pt idx="196">
                  <c:v>99.85</c:v>
                </c:pt>
                <c:pt idx="197">
                  <c:v>99.9</c:v>
                </c:pt>
                <c:pt idx="198">
                  <c:v>99.95</c:v>
                </c:pt>
                <c:pt idx="199">
                  <c:v>100</c:v>
                </c:pt>
                <c:pt idx="200">
                  <c:v>100.05</c:v>
                </c:pt>
                <c:pt idx="201">
                  <c:v>100.1</c:v>
                </c:pt>
                <c:pt idx="202">
                  <c:v>100.15</c:v>
                </c:pt>
                <c:pt idx="203">
                  <c:v>100.2</c:v>
                </c:pt>
                <c:pt idx="204">
                  <c:v>100.25</c:v>
                </c:pt>
                <c:pt idx="205">
                  <c:v>100.3</c:v>
                </c:pt>
                <c:pt idx="206">
                  <c:v>100.35</c:v>
                </c:pt>
                <c:pt idx="207">
                  <c:v>100.4</c:v>
                </c:pt>
                <c:pt idx="208">
                  <c:v>100.45</c:v>
                </c:pt>
                <c:pt idx="209">
                  <c:v>100.5</c:v>
                </c:pt>
                <c:pt idx="210">
                  <c:v>100.55</c:v>
                </c:pt>
                <c:pt idx="211">
                  <c:v>100.6</c:v>
                </c:pt>
                <c:pt idx="212">
                  <c:v>100.65</c:v>
                </c:pt>
                <c:pt idx="213">
                  <c:v>100.7</c:v>
                </c:pt>
                <c:pt idx="214">
                  <c:v>100.75</c:v>
                </c:pt>
                <c:pt idx="215">
                  <c:v>100.8</c:v>
                </c:pt>
                <c:pt idx="216">
                  <c:v>100.85</c:v>
                </c:pt>
                <c:pt idx="217">
                  <c:v>100.9</c:v>
                </c:pt>
                <c:pt idx="218">
                  <c:v>100.95</c:v>
                </c:pt>
                <c:pt idx="219">
                  <c:v>101</c:v>
                </c:pt>
                <c:pt idx="220">
                  <c:v>101.05</c:v>
                </c:pt>
                <c:pt idx="221">
                  <c:v>101.1</c:v>
                </c:pt>
                <c:pt idx="222">
                  <c:v>101.15</c:v>
                </c:pt>
                <c:pt idx="223">
                  <c:v>101.2</c:v>
                </c:pt>
                <c:pt idx="224">
                  <c:v>101.25</c:v>
                </c:pt>
                <c:pt idx="225">
                  <c:v>101.3</c:v>
                </c:pt>
                <c:pt idx="226">
                  <c:v>101.35</c:v>
                </c:pt>
                <c:pt idx="227">
                  <c:v>101.4</c:v>
                </c:pt>
                <c:pt idx="228">
                  <c:v>101.45</c:v>
                </c:pt>
                <c:pt idx="229">
                  <c:v>101.5</c:v>
                </c:pt>
                <c:pt idx="230">
                  <c:v>101.55</c:v>
                </c:pt>
                <c:pt idx="231">
                  <c:v>101.6</c:v>
                </c:pt>
                <c:pt idx="232">
                  <c:v>101.65</c:v>
                </c:pt>
                <c:pt idx="233">
                  <c:v>101.7</c:v>
                </c:pt>
                <c:pt idx="234">
                  <c:v>101.75</c:v>
                </c:pt>
                <c:pt idx="235">
                  <c:v>101.8</c:v>
                </c:pt>
                <c:pt idx="236">
                  <c:v>101.85</c:v>
                </c:pt>
                <c:pt idx="237">
                  <c:v>101.9</c:v>
                </c:pt>
                <c:pt idx="238">
                  <c:v>101.95</c:v>
                </c:pt>
                <c:pt idx="239">
                  <c:v>102</c:v>
                </c:pt>
                <c:pt idx="240">
                  <c:v>102.05</c:v>
                </c:pt>
                <c:pt idx="241">
                  <c:v>102.1</c:v>
                </c:pt>
                <c:pt idx="242">
                  <c:v>102.15</c:v>
                </c:pt>
                <c:pt idx="243">
                  <c:v>102.2</c:v>
                </c:pt>
                <c:pt idx="244">
                  <c:v>102.25</c:v>
                </c:pt>
                <c:pt idx="245">
                  <c:v>102.3</c:v>
                </c:pt>
                <c:pt idx="246">
                  <c:v>102.35</c:v>
                </c:pt>
                <c:pt idx="247">
                  <c:v>102.4</c:v>
                </c:pt>
                <c:pt idx="248">
                  <c:v>102.45</c:v>
                </c:pt>
                <c:pt idx="249">
                  <c:v>102.5</c:v>
                </c:pt>
                <c:pt idx="250">
                  <c:v>102.55</c:v>
                </c:pt>
                <c:pt idx="251">
                  <c:v>102.6</c:v>
                </c:pt>
                <c:pt idx="252">
                  <c:v>102.65</c:v>
                </c:pt>
                <c:pt idx="253">
                  <c:v>102.7</c:v>
                </c:pt>
                <c:pt idx="254">
                  <c:v>102.75</c:v>
                </c:pt>
                <c:pt idx="255">
                  <c:v>102.8</c:v>
                </c:pt>
                <c:pt idx="256">
                  <c:v>102.85</c:v>
                </c:pt>
                <c:pt idx="257">
                  <c:v>102.9</c:v>
                </c:pt>
                <c:pt idx="258">
                  <c:v>102.95</c:v>
                </c:pt>
                <c:pt idx="259">
                  <c:v>103</c:v>
                </c:pt>
                <c:pt idx="260">
                  <c:v>103.05</c:v>
                </c:pt>
                <c:pt idx="261">
                  <c:v>103.1</c:v>
                </c:pt>
                <c:pt idx="262">
                  <c:v>103.15</c:v>
                </c:pt>
                <c:pt idx="263">
                  <c:v>103.2</c:v>
                </c:pt>
                <c:pt idx="264">
                  <c:v>103.25</c:v>
                </c:pt>
                <c:pt idx="265">
                  <c:v>103.3</c:v>
                </c:pt>
                <c:pt idx="266">
                  <c:v>103.35</c:v>
                </c:pt>
                <c:pt idx="267">
                  <c:v>103.4</c:v>
                </c:pt>
                <c:pt idx="268">
                  <c:v>103.45</c:v>
                </c:pt>
                <c:pt idx="269">
                  <c:v>103.5</c:v>
                </c:pt>
                <c:pt idx="270">
                  <c:v>103.55</c:v>
                </c:pt>
                <c:pt idx="271">
                  <c:v>103.6</c:v>
                </c:pt>
                <c:pt idx="272">
                  <c:v>103.65</c:v>
                </c:pt>
                <c:pt idx="273">
                  <c:v>103.7</c:v>
                </c:pt>
                <c:pt idx="274">
                  <c:v>103.75</c:v>
                </c:pt>
                <c:pt idx="275">
                  <c:v>103.8</c:v>
                </c:pt>
                <c:pt idx="276">
                  <c:v>103.85</c:v>
                </c:pt>
                <c:pt idx="277">
                  <c:v>103.9</c:v>
                </c:pt>
                <c:pt idx="278">
                  <c:v>103.95</c:v>
                </c:pt>
                <c:pt idx="279">
                  <c:v>104</c:v>
                </c:pt>
                <c:pt idx="280">
                  <c:v>104.05</c:v>
                </c:pt>
                <c:pt idx="281">
                  <c:v>104.1</c:v>
                </c:pt>
                <c:pt idx="282">
                  <c:v>104.15</c:v>
                </c:pt>
                <c:pt idx="283">
                  <c:v>104.2</c:v>
                </c:pt>
                <c:pt idx="284">
                  <c:v>104.25</c:v>
                </c:pt>
                <c:pt idx="285">
                  <c:v>104.3</c:v>
                </c:pt>
                <c:pt idx="286">
                  <c:v>104.35</c:v>
                </c:pt>
                <c:pt idx="287">
                  <c:v>104.4</c:v>
                </c:pt>
                <c:pt idx="288">
                  <c:v>104.45</c:v>
                </c:pt>
                <c:pt idx="289">
                  <c:v>104.5</c:v>
                </c:pt>
                <c:pt idx="290">
                  <c:v>104.55</c:v>
                </c:pt>
                <c:pt idx="291">
                  <c:v>104.6</c:v>
                </c:pt>
                <c:pt idx="292">
                  <c:v>104.65</c:v>
                </c:pt>
                <c:pt idx="293">
                  <c:v>104.7</c:v>
                </c:pt>
                <c:pt idx="294">
                  <c:v>104.75</c:v>
                </c:pt>
                <c:pt idx="295">
                  <c:v>104.8</c:v>
                </c:pt>
                <c:pt idx="296">
                  <c:v>104.85</c:v>
                </c:pt>
                <c:pt idx="297">
                  <c:v>104.9</c:v>
                </c:pt>
                <c:pt idx="298">
                  <c:v>104.95</c:v>
                </c:pt>
                <c:pt idx="299">
                  <c:v>105</c:v>
                </c:pt>
                <c:pt idx="300">
                  <c:v>105.05</c:v>
                </c:pt>
                <c:pt idx="301">
                  <c:v>105.1</c:v>
                </c:pt>
                <c:pt idx="302">
                  <c:v>105.15</c:v>
                </c:pt>
                <c:pt idx="303">
                  <c:v>105.2</c:v>
                </c:pt>
                <c:pt idx="304">
                  <c:v>105.25</c:v>
                </c:pt>
                <c:pt idx="305">
                  <c:v>105.3</c:v>
                </c:pt>
                <c:pt idx="306">
                  <c:v>105.35</c:v>
                </c:pt>
                <c:pt idx="307">
                  <c:v>105.4</c:v>
                </c:pt>
                <c:pt idx="308">
                  <c:v>105.45</c:v>
                </c:pt>
                <c:pt idx="309">
                  <c:v>105.5</c:v>
                </c:pt>
                <c:pt idx="310">
                  <c:v>105.55</c:v>
                </c:pt>
                <c:pt idx="311">
                  <c:v>105.6</c:v>
                </c:pt>
                <c:pt idx="312">
                  <c:v>105.65</c:v>
                </c:pt>
                <c:pt idx="313">
                  <c:v>105.7</c:v>
                </c:pt>
                <c:pt idx="314">
                  <c:v>105.75</c:v>
                </c:pt>
                <c:pt idx="315">
                  <c:v>105.8</c:v>
                </c:pt>
                <c:pt idx="316">
                  <c:v>105.85</c:v>
                </c:pt>
                <c:pt idx="317">
                  <c:v>105.9</c:v>
                </c:pt>
                <c:pt idx="318">
                  <c:v>105.95</c:v>
                </c:pt>
                <c:pt idx="319">
                  <c:v>106</c:v>
                </c:pt>
                <c:pt idx="320">
                  <c:v>106.05</c:v>
                </c:pt>
                <c:pt idx="321">
                  <c:v>106.1</c:v>
                </c:pt>
                <c:pt idx="322">
                  <c:v>106.15</c:v>
                </c:pt>
                <c:pt idx="323">
                  <c:v>106.2</c:v>
                </c:pt>
                <c:pt idx="324">
                  <c:v>106.25</c:v>
                </c:pt>
                <c:pt idx="325">
                  <c:v>106.3</c:v>
                </c:pt>
                <c:pt idx="326">
                  <c:v>106.35</c:v>
                </c:pt>
                <c:pt idx="327">
                  <c:v>106.4</c:v>
                </c:pt>
                <c:pt idx="328">
                  <c:v>106.45</c:v>
                </c:pt>
                <c:pt idx="329">
                  <c:v>106.5</c:v>
                </c:pt>
                <c:pt idx="330">
                  <c:v>106.55</c:v>
                </c:pt>
                <c:pt idx="331">
                  <c:v>106.6</c:v>
                </c:pt>
                <c:pt idx="332">
                  <c:v>106.65</c:v>
                </c:pt>
                <c:pt idx="333">
                  <c:v>106.7</c:v>
                </c:pt>
                <c:pt idx="334">
                  <c:v>106.75</c:v>
                </c:pt>
                <c:pt idx="335">
                  <c:v>106.8</c:v>
                </c:pt>
                <c:pt idx="336">
                  <c:v>106.85</c:v>
                </c:pt>
                <c:pt idx="337">
                  <c:v>106.9</c:v>
                </c:pt>
                <c:pt idx="338">
                  <c:v>106.95</c:v>
                </c:pt>
                <c:pt idx="339">
                  <c:v>107</c:v>
                </c:pt>
                <c:pt idx="340">
                  <c:v>107.05</c:v>
                </c:pt>
                <c:pt idx="341">
                  <c:v>107.1</c:v>
                </c:pt>
                <c:pt idx="342">
                  <c:v>107.15</c:v>
                </c:pt>
                <c:pt idx="343">
                  <c:v>107.2</c:v>
                </c:pt>
                <c:pt idx="344">
                  <c:v>107.25</c:v>
                </c:pt>
                <c:pt idx="345">
                  <c:v>107.3</c:v>
                </c:pt>
                <c:pt idx="346">
                  <c:v>107.35</c:v>
                </c:pt>
                <c:pt idx="347">
                  <c:v>107.4</c:v>
                </c:pt>
                <c:pt idx="348">
                  <c:v>107.45</c:v>
                </c:pt>
                <c:pt idx="349">
                  <c:v>107.5</c:v>
                </c:pt>
                <c:pt idx="350">
                  <c:v>107.55</c:v>
                </c:pt>
                <c:pt idx="351">
                  <c:v>107.6</c:v>
                </c:pt>
                <c:pt idx="352">
                  <c:v>107.65</c:v>
                </c:pt>
                <c:pt idx="353">
                  <c:v>107.7</c:v>
                </c:pt>
                <c:pt idx="354">
                  <c:v>107.75</c:v>
                </c:pt>
                <c:pt idx="355">
                  <c:v>107.8</c:v>
                </c:pt>
                <c:pt idx="356">
                  <c:v>107.85</c:v>
                </c:pt>
                <c:pt idx="357">
                  <c:v>107.9</c:v>
                </c:pt>
                <c:pt idx="358">
                  <c:v>107.95</c:v>
                </c:pt>
                <c:pt idx="359">
                  <c:v>108</c:v>
                </c:pt>
                <c:pt idx="360">
                  <c:v>108.05</c:v>
                </c:pt>
                <c:pt idx="361">
                  <c:v>108.1</c:v>
                </c:pt>
                <c:pt idx="362">
                  <c:v>108.15</c:v>
                </c:pt>
                <c:pt idx="363">
                  <c:v>108.2</c:v>
                </c:pt>
                <c:pt idx="364">
                  <c:v>108.25</c:v>
                </c:pt>
                <c:pt idx="365">
                  <c:v>108.3</c:v>
                </c:pt>
                <c:pt idx="366">
                  <c:v>108.35</c:v>
                </c:pt>
                <c:pt idx="367">
                  <c:v>108.4</c:v>
                </c:pt>
                <c:pt idx="368">
                  <c:v>108.45</c:v>
                </c:pt>
                <c:pt idx="369">
                  <c:v>108.5</c:v>
                </c:pt>
                <c:pt idx="370">
                  <c:v>108.55</c:v>
                </c:pt>
                <c:pt idx="371">
                  <c:v>108.6</c:v>
                </c:pt>
                <c:pt idx="372">
                  <c:v>108.65</c:v>
                </c:pt>
                <c:pt idx="373">
                  <c:v>108.7</c:v>
                </c:pt>
                <c:pt idx="374">
                  <c:v>108.75</c:v>
                </c:pt>
                <c:pt idx="375">
                  <c:v>108.8</c:v>
                </c:pt>
                <c:pt idx="376">
                  <c:v>108.85</c:v>
                </c:pt>
                <c:pt idx="377">
                  <c:v>108.9</c:v>
                </c:pt>
                <c:pt idx="378">
                  <c:v>108.95</c:v>
                </c:pt>
                <c:pt idx="379">
                  <c:v>109</c:v>
                </c:pt>
                <c:pt idx="380">
                  <c:v>109.05</c:v>
                </c:pt>
                <c:pt idx="381">
                  <c:v>109.1</c:v>
                </c:pt>
                <c:pt idx="382">
                  <c:v>109.15</c:v>
                </c:pt>
                <c:pt idx="383">
                  <c:v>109.2</c:v>
                </c:pt>
                <c:pt idx="384">
                  <c:v>109.25</c:v>
                </c:pt>
                <c:pt idx="385">
                  <c:v>109.3</c:v>
                </c:pt>
                <c:pt idx="386">
                  <c:v>109.35</c:v>
                </c:pt>
                <c:pt idx="387">
                  <c:v>109.4</c:v>
                </c:pt>
                <c:pt idx="388">
                  <c:v>109.45</c:v>
                </c:pt>
                <c:pt idx="389">
                  <c:v>109.5</c:v>
                </c:pt>
                <c:pt idx="390">
                  <c:v>109.55</c:v>
                </c:pt>
                <c:pt idx="391">
                  <c:v>109.6</c:v>
                </c:pt>
                <c:pt idx="392">
                  <c:v>109.65</c:v>
                </c:pt>
                <c:pt idx="393">
                  <c:v>109.7</c:v>
                </c:pt>
                <c:pt idx="394">
                  <c:v>109.75</c:v>
                </c:pt>
                <c:pt idx="395">
                  <c:v>109.8</c:v>
                </c:pt>
                <c:pt idx="396">
                  <c:v>109.85</c:v>
                </c:pt>
                <c:pt idx="397">
                  <c:v>109.9</c:v>
                </c:pt>
                <c:pt idx="398">
                  <c:v>109.95</c:v>
                </c:pt>
                <c:pt idx="399">
                  <c:v>110</c:v>
                </c:pt>
                <c:pt idx="400">
                  <c:v>110.05</c:v>
                </c:pt>
                <c:pt idx="401">
                  <c:v>110.1</c:v>
                </c:pt>
                <c:pt idx="402">
                  <c:v>110.15</c:v>
                </c:pt>
                <c:pt idx="403">
                  <c:v>110.2</c:v>
                </c:pt>
                <c:pt idx="404">
                  <c:v>110.25</c:v>
                </c:pt>
                <c:pt idx="405">
                  <c:v>110.3</c:v>
                </c:pt>
                <c:pt idx="406">
                  <c:v>110.35</c:v>
                </c:pt>
                <c:pt idx="407">
                  <c:v>110.4</c:v>
                </c:pt>
                <c:pt idx="408">
                  <c:v>110.45</c:v>
                </c:pt>
                <c:pt idx="409">
                  <c:v>110.5</c:v>
                </c:pt>
                <c:pt idx="410">
                  <c:v>110.55</c:v>
                </c:pt>
                <c:pt idx="411">
                  <c:v>110.6</c:v>
                </c:pt>
                <c:pt idx="412">
                  <c:v>110.65</c:v>
                </c:pt>
                <c:pt idx="413">
                  <c:v>110.7</c:v>
                </c:pt>
                <c:pt idx="414">
                  <c:v>110.75</c:v>
                </c:pt>
                <c:pt idx="415">
                  <c:v>110.8</c:v>
                </c:pt>
                <c:pt idx="416">
                  <c:v>110.85</c:v>
                </c:pt>
                <c:pt idx="417">
                  <c:v>110.9</c:v>
                </c:pt>
                <c:pt idx="418">
                  <c:v>110.95</c:v>
                </c:pt>
                <c:pt idx="419">
                  <c:v>111</c:v>
                </c:pt>
                <c:pt idx="420">
                  <c:v>111.05</c:v>
                </c:pt>
                <c:pt idx="421">
                  <c:v>111.1</c:v>
                </c:pt>
                <c:pt idx="422">
                  <c:v>111.15</c:v>
                </c:pt>
                <c:pt idx="423">
                  <c:v>111.2</c:v>
                </c:pt>
                <c:pt idx="424">
                  <c:v>111.25</c:v>
                </c:pt>
                <c:pt idx="425">
                  <c:v>111.3</c:v>
                </c:pt>
                <c:pt idx="426">
                  <c:v>111.35</c:v>
                </c:pt>
                <c:pt idx="427">
                  <c:v>111.4</c:v>
                </c:pt>
                <c:pt idx="428">
                  <c:v>111.45</c:v>
                </c:pt>
                <c:pt idx="429">
                  <c:v>111.5</c:v>
                </c:pt>
                <c:pt idx="430">
                  <c:v>111.55</c:v>
                </c:pt>
                <c:pt idx="431">
                  <c:v>111.6</c:v>
                </c:pt>
                <c:pt idx="432">
                  <c:v>111.65</c:v>
                </c:pt>
                <c:pt idx="433">
                  <c:v>111.7</c:v>
                </c:pt>
                <c:pt idx="434">
                  <c:v>111.75</c:v>
                </c:pt>
                <c:pt idx="435">
                  <c:v>111.8</c:v>
                </c:pt>
                <c:pt idx="436">
                  <c:v>111.85</c:v>
                </c:pt>
                <c:pt idx="437">
                  <c:v>111.9</c:v>
                </c:pt>
                <c:pt idx="438">
                  <c:v>111.95</c:v>
                </c:pt>
                <c:pt idx="439">
                  <c:v>112</c:v>
                </c:pt>
                <c:pt idx="440">
                  <c:v>112.05</c:v>
                </c:pt>
                <c:pt idx="441">
                  <c:v>112.1</c:v>
                </c:pt>
                <c:pt idx="442">
                  <c:v>112.15</c:v>
                </c:pt>
                <c:pt idx="443">
                  <c:v>112.2</c:v>
                </c:pt>
                <c:pt idx="444">
                  <c:v>112.25</c:v>
                </c:pt>
                <c:pt idx="445">
                  <c:v>112.3</c:v>
                </c:pt>
                <c:pt idx="446">
                  <c:v>112.35</c:v>
                </c:pt>
                <c:pt idx="447">
                  <c:v>112.4</c:v>
                </c:pt>
                <c:pt idx="448">
                  <c:v>112.45</c:v>
                </c:pt>
                <c:pt idx="449">
                  <c:v>112.5</c:v>
                </c:pt>
                <c:pt idx="450">
                  <c:v>112.55</c:v>
                </c:pt>
                <c:pt idx="451">
                  <c:v>112.6</c:v>
                </c:pt>
                <c:pt idx="452">
                  <c:v>112.65</c:v>
                </c:pt>
                <c:pt idx="453">
                  <c:v>112.7</c:v>
                </c:pt>
                <c:pt idx="454">
                  <c:v>112.75</c:v>
                </c:pt>
                <c:pt idx="455">
                  <c:v>112.8</c:v>
                </c:pt>
                <c:pt idx="456">
                  <c:v>112.85</c:v>
                </c:pt>
                <c:pt idx="457">
                  <c:v>112.9</c:v>
                </c:pt>
                <c:pt idx="458">
                  <c:v>112.95</c:v>
                </c:pt>
                <c:pt idx="459">
                  <c:v>113</c:v>
                </c:pt>
                <c:pt idx="460">
                  <c:v>113.05</c:v>
                </c:pt>
                <c:pt idx="461">
                  <c:v>113.1</c:v>
                </c:pt>
                <c:pt idx="462">
                  <c:v>113.15</c:v>
                </c:pt>
                <c:pt idx="463">
                  <c:v>113.2</c:v>
                </c:pt>
                <c:pt idx="464">
                  <c:v>113.25</c:v>
                </c:pt>
                <c:pt idx="465">
                  <c:v>113.3</c:v>
                </c:pt>
                <c:pt idx="466">
                  <c:v>113.35</c:v>
                </c:pt>
                <c:pt idx="467">
                  <c:v>113.4</c:v>
                </c:pt>
                <c:pt idx="468">
                  <c:v>113.45</c:v>
                </c:pt>
                <c:pt idx="469">
                  <c:v>113.5</c:v>
                </c:pt>
                <c:pt idx="470">
                  <c:v>113.55</c:v>
                </c:pt>
                <c:pt idx="471">
                  <c:v>113.6</c:v>
                </c:pt>
                <c:pt idx="472">
                  <c:v>113.65</c:v>
                </c:pt>
                <c:pt idx="473">
                  <c:v>113.7</c:v>
                </c:pt>
                <c:pt idx="474">
                  <c:v>113.75</c:v>
                </c:pt>
                <c:pt idx="475">
                  <c:v>113.8</c:v>
                </c:pt>
                <c:pt idx="476">
                  <c:v>113.85</c:v>
                </c:pt>
                <c:pt idx="477">
                  <c:v>113.9</c:v>
                </c:pt>
                <c:pt idx="478">
                  <c:v>113.95</c:v>
                </c:pt>
                <c:pt idx="479">
                  <c:v>114</c:v>
                </c:pt>
                <c:pt idx="480">
                  <c:v>114.05</c:v>
                </c:pt>
                <c:pt idx="481">
                  <c:v>114.1</c:v>
                </c:pt>
                <c:pt idx="482">
                  <c:v>114.15</c:v>
                </c:pt>
                <c:pt idx="483">
                  <c:v>114.2</c:v>
                </c:pt>
                <c:pt idx="484">
                  <c:v>114.25</c:v>
                </c:pt>
                <c:pt idx="485">
                  <c:v>114.3</c:v>
                </c:pt>
                <c:pt idx="486">
                  <c:v>114.35</c:v>
                </c:pt>
                <c:pt idx="487">
                  <c:v>114.4</c:v>
                </c:pt>
                <c:pt idx="488">
                  <c:v>114.45</c:v>
                </c:pt>
                <c:pt idx="489">
                  <c:v>114.5</c:v>
                </c:pt>
                <c:pt idx="490">
                  <c:v>114.55</c:v>
                </c:pt>
                <c:pt idx="491">
                  <c:v>114.6</c:v>
                </c:pt>
                <c:pt idx="492">
                  <c:v>114.65</c:v>
                </c:pt>
                <c:pt idx="493">
                  <c:v>114.7</c:v>
                </c:pt>
                <c:pt idx="494">
                  <c:v>114.75</c:v>
                </c:pt>
                <c:pt idx="495">
                  <c:v>114.8</c:v>
                </c:pt>
                <c:pt idx="496">
                  <c:v>114.85</c:v>
                </c:pt>
                <c:pt idx="497">
                  <c:v>114.9</c:v>
                </c:pt>
                <c:pt idx="498">
                  <c:v>114.95</c:v>
                </c:pt>
                <c:pt idx="499">
                  <c:v>115</c:v>
                </c:pt>
                <c:pt idx="500">
                  <c:v>115.05</c:v>
                </c:pt>
                <c:pt idx="501">
                  <c:v>115.1</c:v>
                </c:pt>
                <c:pt idx="502">
                  <c:v>115.15</c:v>
                </c:pt>
                <c:pt idx="503">
                  <c:v>115.2</c:v>
                </c:pt>
                <c:pt idx="504">
                  <c:v>115.25</c:v>
                </c:pt>
                <c:pt idx="505">
                  <c:v>115.3</c:v>
                </c:pt>
                <c:pt idx="506">
                  <c:v>115.35</c:v>
                </c:pt>
                <c:pt idx="507">
                  <c:v>115.4</c:v>
                </c:pt>
                <c:pt idx="508">
                  <c:v>115.45</c:v>
                </c:pt>
                <c:pt idx="509">
                  <c:v>115.5</c:v>
                </c:pt>
                <c:pt idx="510">
                  <c:v>115.55</c:v>
                </c:pt>
                <c:pt idx="511">
                  <c:v>115.6</c:v>
                </c:pt>
                <c:pt idx="512">
                  <c:v>115.65</c:v>
                </c:pt>
                <c:pt idx="513">
                  <c:v>115.7</c:v>
                </c:pt>
                <c:pt idx="514">
                  <c:v>115.75</c:v>
                </c:pt>
                <c:pt idx="515">
                  <c:v>115.8</c:v>
                </c:pt>
                <c:pt idx="516">
                  <c:v>115.85</c:v>
                </c:pt>
                <c:pt idx="517">
                  <c:v>115.9</c:v>
                </c:pt>
                <c:pt idx="518">
                  <c:v>115.95</c:v>
                </c:pt>
                <c:pt idx="519">
                  <c:v>116</c:v>
                </c:pt>
                <c:pt idx="520">
                  <c:v>116.05</c:v>
                </c:pt>
                <c:pt idx="521">
                  <c:v>116.1</c:v>
                </c:pt>
                <c:pt idx="522">
                  <c:v>116.15</c:v>
                </c:pt>
                <c:pt idx="523">
                  <c:v>116.2</c:v>
                </c:pt>
                <c:pt idx="524">
                  <c:v>116.25</c:v>
                </c:pt>
                <c:pt idx="525">
                  <c:v>116.3</c:v>
                </c:pt>
                <c:pt idx="526">
                  <c:v>116.35</c:v>
                </c:pt>
                <c:pt idx="527">
                  <c:v>116.4</c:v>
                </c:pt>
                <c:pt idx="528">
                  <c:v>116.45</c:v>
                </c:pt>
                <c:pt idx="529">
                  <c:v>116.5</c:v>
                </c:pt>
                <c:pt idx="530">
                  <c:v>116.55</c:v>
                </c:pt>
                <c:pt idx="531">
                  <c:v>116.6</c:v>
                </c:pt>
                <c:pt idx="532">
                  <c:v>116.65</c:v>
                </c:pt>
                <c:pt idx="533">
                  <c:v>116.7</c:v>
                </c:pt>
                <c:pt idx="534">
                  <c:v>116.75</c:v>
                </c:pt>
                <c:pt idx="535">
                  <c:v>116.8</c:v>
                </c:pt>
                <c:pt idx="536">
                  <c:v>116.85</c:v>
                </c:pt>
                <c:pt idx="537">
                  <c:v>116.9</c:v>
                </c:pt>
                <c:pt idx="538">
                  <c:v>116.95</c:v>
                </c:pt>
                <c:pt idx="539">
                  <c:v>117</c:v>
                </c:pt>
                <c:pt idx="540">
                  <c:v>117.05</c:v>
                </c:pt>
                <c:pt idx="541">
                  <c:v>117.1</c:v>
                </c:pt>
                <c:pt idx="542">
                  <c:v>117.15</c:v>
                </c:pt>
                <c:pt idx="543">
                  <c:v>117.2</c:v>
                </c:pt>
                <c:pt idx="544">
                  <c:v>117.25</c:v>
                </c:pt>
                <c:pt idx="545">
                  <c:v>117.3</c:v>
                </c:pt>
                <c:pt idx="546">
                  <c:v>117.35</c:v>
                </c:pt>
                <c:pt idx="547">
                  <c:v>117.4</c:v>
                </c:pt>
                <c:pt idx="548">
                  <c:v>117.45</c:v>
                </c:pt>
                <c:pt idx="549">
                  <c:v>117.5</c:v>
                </c:pt>
                <c:pt idx="550">
                  <c:v>117.55</c:v>
                </c:pt>
                <c:pt idx="551">
                  <c:v>117.6</c:v>
                </c:pt>
                <c:pt idx="552">
                  <c:v>117.65</c:v>
                </c:pt>
                <c:pt idx="553">
                  <c:v>117.7</c:v>
                </c:pt>
                <c:pt idx="554">
                  <c:v>117.75</c:v>
                </c:pt>
                <c:pt idx="555">
                  <c:v>117.8</c:v>
                </c:pt>
                <c:pt idx="556">
                  <c:v>117.85</c:v>
                </c:pt>
                <c:pt idx="557">
                  <c:v>117.9</c:v>
                </c:pt>
                <c:pt idx="558">
                  <c:v>117.95</c:v>
                </c:pt>
                <c:pt idx="559">
                  <c:v>118</c:v>
                </c:pt>
                <c:pt idx="560">
                  <c:v>118.05</c:v>
                </c:pt>
                <c:pt idx="561">
                  <c:v>118.1</c:v>
                </c:pt>
                <c:pt idx="562">
                  <c:v>118.15</c:v>
                </c:pt>
                <c:pt idx="563">
                  <c:v>118.2</c:v>
                </c:pt>
                <c:pt idx="564">
                  <c:v>118.25</c:v>
                </c:pt>
                <c:pt idx="565">
                  <c:v>118.3</c:v>
                </c:pt>
                <c:pt idx="566">
                  <c:v>118.35</c:v>
                </c:pt>
                <c:pt idx="567">
                  <c:v>118.4</c:v>
                </c:pt>
                <c:pt idx="568">
                  <c:v>118.45</c:v>
                </c:pt>
                <c:pt idx="569">
                  <c:v>118.5</c:v>
                </c:pt>
                <c:pt idx="570">
                  <c:v>118.55</c:v>
                </c:pt>
                <c:pt idx="571">
                  <c:v>118.6</c:v>
                </c:pt>
                <c:pt idx="572">
                  <c:v>118.65</c:v>
                </c:pt>
                <c:pt idx="573">
                  <c:v>118.7</c:v>
                </c:pt>
                <c:pt idx="574">
                  <c:v>118.75</c:v>
                </c:pt>
                <c:pt idx="575">
                  <c:v>118.8</c:v>
                </c:pt>
                <c:pt idx="576">
                  <c:v>118.85</c:v>
                </c:pt>
                <c:pt idx="577">
                  <c:v>118.9</c:v>
                </c:pt>
                <c:pt idx="578">
                  <c:v>118.95</c:v>
                </c:pt>
                <c:pt idx="579">
                  <c:v>119</c:v>
                </c:pt>
                <c:pt idx="580">
                  <c:v>119.05</c:v>
                </c:pt>
                <c:pt idx="581">
                  <c:v>119.1</c:v>
                </c:pt>
                <c:pt idx="582">
                  <c:v>119.15</c:v>
                </c:pt>
                <c:pt idx="583">
                  <c:v>119.2</c:v>
                </c:pt>
                <c:pt idx="584">
                  <c:v>119.25</c:v>
                </c:pt>
                <c:pt idx="585">
                  <c:v>119.3</c:v>
                </c:pt>
                <c:pt idx="586">
                  <c:v>119.35</c:v>
                </c:pt>
                <c:pt idx="587">
                  <c:v>119.4</c:v>
                </c:pt>
                <c:pt idx="588">
                  <c:v>119.45</c:v>
                </c:pt>
                <c:pt idx="589">
                  <c:v>119.5</c:v>
                </c:pt>
                <c:pt idx="590">
                  <c:v>119.55</c:v>
                </c:pt>
                <c:pt idx="591">
                  <c:v>119.6</c:v>
                </c:pt>
                <c:pt idx="592">
                  <c:v>119.65</c:v>
                </c:pt>
                <c:pt idx="593">
                  <c:v>119.7</c:v>
                </c:pt>
                <c:pt idx="594">
                  <c:v>119.75</c:v>
                </c:pt>
                <c:pt idx="595">
                  <c:v>119.8</c:v>
                </c:pt>
                <c:pt idx="596">
                  <c:v>119.85</c:v>
                </c:pt>
                <c:pt idx="597">
                  <c:v>119.9</c:v>
                </c:pt>
                <c:pt idx="598">
                  <c:v>119.95</c:v>
                </c:pt>
                <c:pt idx="599">
                  <c:v>120</c:v>
                </c:pt>
              </c:numCache>
            </c:numRef>
          </c:yVal>
          <c:smooth val="0"/>
        </c:ser>
        <c:dLbls>
          <c:showLegendKey val="0"/>
          <c:showVal val="0"/>
          <c:showCatName val="0"/>
          <c:showSerName val="0"/>
          <c:showPercent val="0"/>
          <c:showBubbleSize val="0"/>
        </c:dLbls>
        <c:axId val="370583968"/>
        <c:axId val="370589568"/>
      </c:scatterChart>
      <c:valAx>
        <c:axId val="370583968"/>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70589568"/>
        <c:crosses val="autoZero"/>
        <c:crossBetween val="midCat"/>
      </c:valAx>
      <c:valAx>
        <c:axId val="37058956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7058396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1"/>
            <c:dispEq val="1"/>
            <c:trendlineLbl>
              <c:layout>
                <c:manualLayout>
                  <c:x val="-0.16010826771653544"/>
                  <c:y val="0.3041692184310294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trendlineLbl>
          </c:trendline>
          <c:xVal>
            <c:numRef>
              <c:f>Sheet1!$A$3502:$A$4101</c:f>
              <c:numCache>
                <c:formatCode>#,##0.00</c:formatCode>
                <c:ptCount val="600"/>
                <c:pt idx="0">
                  <c:v>481.19</c:v>
                </c:pt>
                <c:pt idx="1">
                  <c:v>480.59</c:v>
                </c:pt>
                <c:pt idx="2">
                  <c:v>479.98</c:v>
                </c:pt>
                <c:pt idx="3">
                  <c:v>479.38</c:v>
                </c:pt>
                <c:pt idx="4">
                  <c:v>478.77</c:v>
                </c:pt>
                <c:pt idx="5">
                  <c:v>478.17</c:v>
                </c:pt>
                <c:pt idx="6">
                  <c:v>477.57</c:v>
                </c:pt>
                <c:pt idx="7">
                  <c:v>476.97</c:v>
                </c:pt>
                <c:pt idx="8">
                  <c:v>476.37</c:v>
                </c:pt>
                <c:pt idx="9">
                  <c:v>475.77</c:v>
                </c:pt>
                <c:pt idx="10">
                  <c:v>475.17</c:v>
                </c:pt>
                <c:pt idx="11">
                  <c:v>474.57</c:v>
                </c:pt>
                <c:pt idx="12">
                  <c:v>473.98</c:v>
                </c:pt>
                <c:pt idx="13">
                  <c:v>473.38</c:v>
                </c:pt>
                <c:pt idx="14">
                  <c:v>472.79</c:v>
                </c:pt>
                <c:pt idx="15">
                  <c:v>472.19</c:v>
                </c:pt>
                <c:pt idx="16">
                  <c:v>471.6</c:v>
                </c:pt>
                <c:pt idx="17">
                  <c:v>471.01</c:v>
                </c:pt>
                <c:pt idx="18">
                  <c:v>470.42</c:v>
                </c:pt>
                <c:pt idx="19">
                  <c:v>469.82</c:v>
                </c:pt>
                <c:pt idx="20">
                  <c:v>469.24</c:v>
                </c:pt>
                <c:pt idx="21">
                  <c:v>468.65</c:v>
                </c:pt>
                <c:pt idx="22">
                  <c:v>468.06</c:v>
                </c:pt>
                <c:pt idx="23">
                  <c:v>467.47</c:v>
                </c:pt>
                <c:pt idx="24">
                  <c:v>466.89</c:v>
                </c:pt>
                <c:pt idx="25">
                  <c:v>466.3</c:v>
                </c:pt>
                <c:pt idx="26">
                  <c:v>465.72</c:v>
                </c:pt>
                <c:pt idx="27">
                  <c:v>465.13</c:v>
                </c:pt>
                <c:pt idx="28">
                  <c:v>464.55</c:v>
                </c:pt>
                <c:pt idx="29">
                  <c:v>463.97</c:v>
                </c:pt>
                <c:pt idx="30">
                  <c:v>463.39</c:v>
                </c:pt>
                <c:pt idx="31">
                  <c:v>462.81</c:v>
                </c:pt>
                <c:pt idx="32">
                  <c:v>462.23</c:v>
                </c:pt>
                <c:pt idx="33">
                  <c:v>461.65</c:v>
                </c:pt>
                <c:pt idx="34">
                  <c:v>461.07</c:v>
                </c:pt>
                <c:pt idx="35">
                  <c:v>460.5</c:v>
                </c:pt>
                <c:pt idx="36">
                  <c:v>459.92</c:v>
                </c:pt>
                <c:pt idx="37">
                  <c:v>459.35</c:v>
                </c:pt>
                <c:pt idx="38">
                  <c:v>458.77</c:v>
                </c:pt>
                <c:pt idx="39">
                  <c:v>458.2</c:v>
                </c:pt>
                <c:pt idx="40">
                  <c:v>457.63</c:v>
                </c:pt>
                <c:pt idx="41">
                  <c:v>457.06</c:v>
                </c:pt>
                <c:pt idx="42">
                  <c:v>456.48</c:v>
                </c:pt>
                <c:pt idx="43">
                  <c:v>455.91</c:v>
                </c:pt>
                <c:pt idx="44">
                  <c:v>455.35</c:v>
                </c:pt>
                <c:pt idx="45">
                  <c:v>454.78</c:v>
                </c:pt>
                <c:pt idx="46">
                  <c:v>454.21</c:v>
                </c:pt>
                <c:pt idx="47">
                  <c:v>453.64</c:v>
                </c:pt>
                <c:pt idx="48">
                  <c:v>453.08</c:v>
                </c:pt>
                <c:pt idx="49">
                  <c:v>452.51</c:v>
                </c:pt>
                <c:pt idx="50">
                  <c:v>451.95</c:v>
                </c:pt>
                <c:pt idx="51">
                  <c:v>451.39</c:v>
                </c:pt>
                <c:pt idx="52">
                  <c:v>450.82</c:v>
                </c:pt>
                <c:pt idx="53">
                  <c:v>450.26</c:v>
                </c:pt>
                <c:pt idx="54">
                  <c:v>449.7</c:v>
                </c:pt>
                <c:pt idx="55">
                  <c:v>449.14</c:v>
                </c:pt>
                <c:pt idx="56">
                  <c:v>448.58</c:v>
                </c:pt>
                <c:pt idx="57">
                  <c:v>448.02</c:v>
                </c:pt>
                <c:pt idx="58">
                  <c:v>447.47</c:v>
                </c:pt>
                <c:pt idx="59">
                  <c:v>446.91</c:v>
                </c:pt>
                <c:pt idx="60">
                  <c:v>446.35</c:v>
                </c:pt>
                <c:pt idx="61">
                  <c:v>445.8</c:v>
                </c:pt>
                <c:pt idx="62">
                  <c:v>445.25</c:v>
                </c:pt>
                <c:pt idx="63">
                  <c:v>444.69</c:v>
                </c:pt>
                <c:pt idx="64">
                  <c:v>444.14</c:v>
                </c:pt>
                <c:pt idx="65">
                  <c:v>443.59</c:v>
                </c:pt>
                <c:pt idx="66">
                  <c:v>443.04</c:v>
                </c:pt>
                <c:pt idx="67">
                  <c:v>442.49</c:v>
                </c:pt>
                <c:pt idx="68">
                  <c:v>441.94</c:v>
                </c:pt>
                <c:pt idx="69">
                  <c:v>441.39</c:v>
                </c:pt>
                <c:pt idx="70">
                  <c:v>440.84</c:v>
                </c:pt>
                <c:pt idx="71">
                  <c:v>440.29</c:v>
                </c:pt>
                <c:pt idx="72">
                  <c:v>439.75</c:v>
                </c:pt>
                <c:pt idx="73">
                  <c:v>439.2</c:v>
                </c:pt>
                <c:pt idx="74">
                  <c:v>438.66</c:v>
                </c:pt>
                <c:pt idx="75">
                  <c:v>438.11</c:v>
                </c:pt>
                <c:pt idx="76">
                  <c:v>437.57</c:v>
                </c:pt>
                <c:pt idx="77">
                  <c:v>437.03</c:v>
                </c:pt>
                <c:pt idx="78">
                  <c:v>436.49</c:v>
                </c:pt>
                <c:pt idx="79">
                  <c:v>435.95</c:v>
                </c:pt>
                <c:pt idx="80">
                  <c:v>435.41</c:v>
                </c:pt>
                <c:pt idx="81">
                  <c:v>434.87</c:v>
                </c:pt>
                <c:pt idx="82">
                  <c:v>434.33</c:v>
                </c:pt>
                <c:pt idx="83">
                  <c:v>433.79</c:v>
                </c:pt>
                <c:pt idx="84">
                  <c:v>433.26</c:v>
                </c:pt>
                <c:pt idx="85">
                  <c:v>432.72</c:v>
                </c:pt>
                <c:pt idx="86">
                  <c:v>432.19</c:v>
                </c:pt>
                <c:pt idx="87">
                  <c:v>431.65</c:v>
                </c:pt>
                <c:pt idx="88">
                  <c:v>431.12</c:v>
                </c:pt>
                <c:pt idx="89">
                  <c:v>430.59</c:v>
                </c:pt>
                <c:pt idx="90">
                  <c:v>430.05</c:v>
                </c:pt>
                <c:pt idx="91">
                  <c:v>429.52</c:v>
                </c:pt>
                <c:pt idx="92">
                  <c:v>428.99</c:v>
                </c:pt>
                <c:pt idx="93">
                  <c:v>428.46</c:v>
                </c:pt>
                <c:pt idx="94">
                  <c:v>427.93</c:v>
                </c:pt>
                <c:pt idx="95">
                  <c:v>427.4</c:v>
                </c:pt>
                <c:pt idx="96">
                  <c:v>426.88</c:v>
                </c:pt>
                <c:pt idx="97">
                  <c:v>426.35</c:v>
                </c:pt>
                <c:pt idx="98">
                  <c:v>425.83</c:v>
                </c:pt>
                <c:pt idx="99">
                  <c:v>425.3</c:v>
                </c:pt>
                <c:pt idx="100">
                  <c:v>424.78</c:v>
                </c:pt>
                <c:pt idx="101">
                  <c:v>424.25</c:v>
                </c:pt>
                <c:pt idx="102">
                  <c:v>423.73</c:v>
                </c:pt>
                <c:pt idx="103">
                  <c:v>423.21</c:v>
                </c:pt>
                <c:pt idx="104">
                  <c:v>422.69</c:v>
                </c:pt>
                <c:pt idx="105">
                  <c:v>422.17</c:v>
                </c:pt>
                <c:pt idx="106">
                  <c:v>421.65</c:v>
                </c:pt>
                <c:pt idx="107">
                  <c:v>421.13</c:v>
                </c:pt>
                <c:pt idx="108">
                  <c:v>420.61</c:v>
                </c:pt>
                <c:pt idx="109">
                  <c:v>420.09</c:v>
                </c:pt>
                <c:pt idx="110">
                  <c:v>419.57</c:v>
                </c:pt>
                <c:pt idx="111">
                  <c:v>419.06</c:v>
                </c:pt>
                <c:pt idx="112">
                  <c:v>418.54</c:v>
                </c:pt>
                <c:pt idx="113">
                  <c:v>418.03</c:v>
                </c:pt>
                <c:pt idx="114">
                  <c:v>417.52</c:v>
                </c:pt>
                <c:pt idx="115">
                  <c:v>417</c:v>
                </c:pt>
                <c:pt idx="116">
                  <c:v>416.49</c:v>
                </c:pt>
                <c:pt idx="117">
                  <c:v>415.98</c:v>
                </c:pt>
                <c:pt idx="118">
                  <c:v>415.47</c:v>
                </c:pt>
                <c:pt idx="119">
                  <c:v>414.96</c:v>
                </c:pt>
                <c:pt idx="120">
                  <c:v>414.45</c:v>
                </c:pt>
                <c:pt idx="121">
                  <c:v>413.94</c:v>
                </c:pt>
                <c:pt idx="122">
                  <c:v>413.43</c:v>
                </c:pt>
                <c:pt idx="123">
                  <c:v>412.92</c:v>
                </c:pt>
                <c:pt idx="124">
                  <c:v>412.42</c:v>
                </c:pt>
                <c:pt idx="125">
                  <c:v>411.91</c:v>
                </c:pt>
                <c:pt idx="126">
                  <c:v>411.41</c:v>
                </c:pt>
                <c:pt idx="127">
                  <c:v>410.9</c:v>
                </c:pt>
                <c:pt idx="128">
                  <c:v>410.4</c:v>
                </c:pt>
                <c:pt idx="129">
                  <c:v>409.9</c:v>
                </c:pt>
                <c:pt idx="130">
                  <c:v>409.4</c:v>
                </c:pt>
                <c:pt idx="131">
                  <c:v>408.89</c:v>
                </c:pt>
                <c:pt idx="132">
                  <c:v>408.39</c:v>
                </c:pt>
                <c:pt idx="133">
                  <c:v>407.89</c:v>
                </c:pt>
                <c:pt idx="134">
                  <c:v>407.39</c:v>
                </c:pt>
                <c:pt idx="135">
                  <c:v>406.9</c:v>
                </c:pt>
                <c:pt idx="136">
                  <c:v>406.4</c:v>
                </c:pt>
                <c:pt idx="137">
                  <c:v>405.9</c:v>
                </c:pt>
                <c:pt idx="138">
                  <c:v>405.41</c:v>
                </c:pt>
                <c:pt idx="139">
                  <c:v>404.91</c:v>
                </c:pt>
                <c:pt idx="140">
                  <c:v>404.42</c:v>
                </c:pt>
                <c:pt idx="141">
                  <c:v>403.92</c:v>
                </c:pt>
                <c:pt idx="142">
                  <c:v>403.43</c:v>
                </c:pt>
                <c:pt idx="143">
                  <c:v>402.93</c:v>
                </c:pt>
                <c:pt idx="144">
                  <c:v>402.44</c:v>
                </c:pt>
                <c:pt idx="145">
                  <c:v>401.95</c:v>
                </c:pt>
                <c:pt idx="146">
                  <c:v>401.46</c:v>
                </c:pt>
                <c:pt idx="147">
                  <c:v>400.97</c:v>
                </c:pt>
                <c:pt idx="148">
                  <c:v>400.48</c:v>
                </c:pt>
                <c:pt idx="149">
                  <c:v>399.99</c:v>
                </c:pt>
                <c:pt idx="150">
                  <c:v>399.51</c:v>
                </c:pt>
                <c:pt idx="151">
                  <c:v>399.02</c:v>
                </c:pt>
                <c:pt idx="152">
                  <c:v>398.53</c:v>
                </c:pt>
                <c:pt idx="153">
                  <c:v>398.05</c:v>
                </c:pt>
                <c:pt idx="154">
                  <c:v>397.56</c:v>
                </c:pt>
                <c:pt idx="155">
                  <c:v>397.08</c:v>
                </c:pt>
                <c:pt idx="156">
                  <c:v>396.59</c:v>
                </c:pt>
                <c:pt idx="157">
                  <c:v>396.11</c:v>
                </c:pt>
                <c:pt idx="158">
                  <c:v>395.63</c:v>
                </c:pt>
                <c:pt idx="159">
                  <c:v>395.15</c:v>
                </c:pt>
                <c:pt idx="160">
                  <c:v>394.67</c:v>
                </c:pt>
                <c:pt idx="161">
                  <c:v>394.19</c:v>
                </c:pt>
                <c:pt idx="162">
                  <c:v>393.71</c:v>
                </c:pt>
                <c:pt idx="163">
                  <c:v>393.23</c:v>
                </c:pt>
                <c:pt idx="164">
                  <c:v>392.75</c:v>
                </c:pt>
                <c:pt idx="165">
                  <c:v>392.27</c:v>
                </c:pt>
                <c:pt idx="166">
                  <c:v>391.8</c:v>
                </c:pt>
                <c:pt idx="167">
                  <c:v>391.32</c:v>
                </c:pt>
                <c:pt idx="168">
                  <c:v>390.85</c:v>
                </c:pt>
                <c:pt idx="169">
                  <c:v>390.37</c:v>
                </c:pt>
                <c:pt idx="170">
                  <c:v>389.9</c:v>
                </c:pt>
                <c:pt idx="171">
                  <c:v>389.42</c:v>
                </c:pt>
                <c:pt idx="172">
                  <c:v>388.95</c:v>
                </c:pt>
                <c:pt idx="173">
                  <c:v>388.48</c:v>
                </c:pt>
                <c:pt idx="174">
                  <c:v>388.01</c:v>
                </c:pt>
                <c:pt idx="175">
                  <c:v>387.54</c:v>
                </c:pt>
                <c:pt idx="176">
                  <c:v>387.07</c:v>
                </c:pt>
                <c:pt idx="177">
                  <c:v>386.6</c:v>
                </c:pt>
                <c:pt idx="178">
                  <c:v>386.13</c:v>
                </c:pt>
                <c:pt idx="179">
                  <c:v>385.66</c:v>
                </c:pt>
                <c:pt idx="180">
                  <c:v>385.19</c:v>
                </c:pt>
                <c:pt idx="181">
                  <c:v>384.73</c:v>
                </c:pt>
                <c:pt idx="182">
                  <c:v>384.26</c:v>
                </c:pt>
                <c:pt idx="183">
                  <c:v>383.8</c:v>
                </c:pt>
                <c:pt idx="184">
                  <c:v>383.33</c:v>
                </c:pt>
                <c:pt idx="185">
                  <c:v>382.87</c:v>
                </c:pt>
                <c:pt idx="186">
                  <c:v>382.41</c:v>
                </c:pt>
                <c:pt idx="187">
                  <c:v>381.94</c:v>
                </c:pt>
                <c:pt idx="188">
                  <c:v>381.48</c:v>
                </c:pt>
                <c:pt idx="189">
                  <c:v>381.02</c:v>
                </c:pt>
                <c:pt idx="190">
                  <c:v>380.56</c:v>
                </c:pt>
                <c:pt idx="191">
                  <c:v>380.1</c:v>
                </c:pt>
                <c:pt idx="192">
                  <c:v>379.64</c:v>
                </c:pt>
                <c:pt idx="193">
                  <c:v>379.18</c:v>
                </c:pt>
                <c:pt idx="194">
                  <c:v>378.72</c:v>
                </c:pt>
                <c:pt idx="195">
                  <c:v>378.27</c:v>
                </c:pt>
                <c:pt idx="196">
                  <c:v>377.81</c:v>
                </c:pt>
                <c:pt idx="197">
                  <c:v>377.35</c:v>
                </c:pt>
                <c:pt idx="198">
                  <c:v>376.9</c:v>
                </c:pt>
                <c:pt idx="199">
                  <c:v>376.44</c:v>
                </c:pt>
                <c:pt idx="200">
                  <c:v>375.99</c:v>
                </c:pt>
                <c:pt idx="201">
                  <c:v>375.54</c:v>
                </c:pt>
                <c:pt idx="202">
                  <c:v>375.08</c:v>
                </c:pt>
                <c:pt idx="203">
                  <c:v>374.63</c:v>
                </c:pt>
                <c:pt idx="204">
                  <c:v>374.18</c:v>
                </c:pt>
                <c:pt idx="205">
                  <c:v>373.73</c:v>
                </c:pt>
                <c:pt idx="206">
                  <c:v>373.28</c:v>
                </c:pt>
                <c:pt idx="207">
                  <c:v>372.83</c:v>
                </c:pt>
                <c:pt idx="208">
                  <c:v>372.38</c:v>
                </c:pt>
                <c:pt idx="209">
                  <c:v>371.93</c:v>
                </c:pt>
                <c:pt idx="210">
                  <c:v>371.48</c:v>
                </c:pt>
                <c:pt idx="211">
                  <c:v>371.04</c:v>
                </c:pt>
                <c:pt idx="212">
                  <c:v>370.59</c:v>
                </c:pt>
                <c:pt idx="213">
                  <c:v>370.15</c:v>
                </c:pt>
                <c:pt idx="214">
                  <c:v>369.7</c:v>
                </c:pt>
                <c:pt idx="215">
                  <c:v>369.26</c:v>
                </c:pt>
                <c:pt idx="216">
                  <c:v>368.81</c:v>
                </c:pt>
                <c:pt idx="217">
                  <c:v>368.37</c:v>
                </c:pt>
                <c:pt idx="218">
                  <c:v>367.93</c:v>
                </c:pt>
                <c:pt idx="219">
                  <c:v>367.48</c:v>
                </c:pt>
                <c:pt idx="220">
                  <c:v>367.04</c:v>
                </c:pt>
                <c:pt idx="221">
                  <c:v>366.6</c:v>
                </c:pt>
                <c:pt idx="222">
                  <c:v>366.16</c:v>
                </c:pt>
                <c:pt idx="223">
                  <c:v>365.72</c:v>
                </c:pt>
                <c:pt idx="224">
                  <c:v>365.28</c:v>
                </c:pt>
                <c:pt idx="225">
                  <c:v>364.85</c:v>
                </c:pt>
                <c:pt idx="226">
                  <c:v>364.41</c:v>
                </c:pt>
                <c:pt idx="227">
                  <c:v>363.97</c:v>
                </c:pt>
                <c:pt idx="228">
                  <c:v>363.53</c:v>
                </c:pt>
                <c:pt idx="229">
                  <c:v>363.1</c:v>
                </c:pt>
                <c:pt idx="230">
                  <c:v>362.66</c:v>
                </c:pt>
                <c:pt idx="231">
                  <c:v>362.23</c:v>
                </c:pt>
                <c:pt idx="232">
                  <c:v>361.8</c:v>
                </c:pt>
                <c:pt idx="233">
                  <c:v>361.36</c:v>
                </c:pt>
                <c:pt idx="234">
                  <c:v>360.93</c:v>
                </c:pt>
                <c:pt idx="235">
                  <c:v>360.5</c:v>
                </c:pt>
                <c:pt idx="236">
                  <c:v>360.07</c:v>
                </c:pt>
                <c:pt idx="237">
                  <c:v>359.64</c:v>
                </c:pt>
                <c:pt idx="238">
                  <c:v>359.21</c:v>
                </c:pt>
                <c:pt idx="239">
                  <c:v>358.78</c:v>
                </c:pt>
                <c:pt idx="240">
                  <c:v>358.35</c:v>
                </c:pt>
                <c:pt idx="241">
                  <c:v>357.92</c:v>
                </c:pt>
                <c:pt idx="242">
                  <c:v>357.49</c:v>
                </c:pt>
                <c:pt idx="243">
                  <c:v>357.06</c:v>
                </c:pt>
                <c:pt idx="244">
                  <c:v>356.64</c:v>
                </c:pt>
                <c:pt idx="245">
                  <c:v>356.21</c:v>
                </c:pt>
                <c:pt idx="246">
                  <c:v>355.79</c:v>
                </c:pt>
                <c:pt idx="247">
                  <c:v>355.36</c:v>
                </c:pt>
                <c:pt idx="248">
                  <c:v>354.94</c:v>
                </c:pt>
                <c:pt idx="249">
                  <c:v>354.51</c:v>
                </c:pt>
                <c:pt idx="250">
                  <c:v>354.09</c:v>
                </c:pt>
                <c:pt idx="251">
                  <c:v>353.67</c:v>
                </c:pt>
                <c:pt idx="252">
                  <c:v>353.25</c:v>
                </c:pt>
                <c:pt idx="253">
                  <c:v>352.82</c:v>
                </c:pt>
                <c:pt idx="254">
                  <c:v>352.4</c:v>
                </c:pt>
                <c:pt idx="255">
                  <c:v>351.98</c:v>
                </c:pt>
                <c:pt idx="256">
                  <c:v>351.56</c:v>
                </c:pt>
                <c:pt idx="257">
                  <c:v>351.15</c:v>
                </c:pt>
                <c:pt idx="258">
                  <c:v>350.73</c:v>
                </c:pt>
                <c:pt idx="259">
                  <c:v>350.31</c:v>
                </c:pt>
                <c:pt idx="260">
                  <c:v>349.89</c:v>
                </c:pt>
                <c:pt idx="261">
                  <c:v>349.48</c:v>
                </c:pt>
                <c:pt idx="262">
                  <c:v>349.06</c:v>
                </c:pt>
                <c:pt idx="263">
                  <c:v>348.64</c:v>
                </c:pt>
                <c:pt idx="264">
                  <c:v>348.23</c:v>
                </c:pt>
                <c:pt idx="265">
                  <c:v>347.82</c:v>
                </c:pt>
                <c:pt idx="266">
                  <c:v>347.4</c:v>
                </c:pt>
                <c:pt idx="267">
                  <c:v>346.99</c:v>
                </c:pt>
                <c:pt idx="268">
                  <c:v>346.58</c:v>
                </c:pt>
                <c:pt idx="269">
                  <c:v>346.16</c:v>
                </c:pt>
                <c:pt idx="270">
                  <c:v>345.75</c:v>
                </c:pt>
                <c:pt idx="271">
                  <c:v>345.34</c:v>
                </c:pt>
                <c:pt idx="272">
                  <c:v>344.93</c:v>
                </c:pt>
                <c:pt idx="273">
                  <c:v>344.52</c:v>
                </c:pt>
                <c:pt idx="274">
                  <c:v>344.11</c:v>
                </c:pt>
                <c:pt idx="275">
                  <c:v>343.71</c:v>
                </c:pt>
                <c:pt idx="276">
                  <c:v>343.3</c:v>
                </c:pt>
                <c:pt idx="277">
                  <c:v>342.89</c:v>
                </c:pt>
                <c:pt idx="278">
                  <c:v>342.48</c:v>
                </c:pt>
                <c:pt idx="279">
                  <c:v>342.08</c:v>
                </c:pt>
                <c:pt idx="280">
                  <c:v>341.67</c:v>
                </c:pt>
                <c:pt idx="281">
                  <c:v>341.27</c:v>
                </c:pt>
                <c:pt idx="282">
                  <c:v>340.86</c:v>
                </c:pt>
                <c:pt idx="283">
                  <c:v>340.46</c:v>
                </c:pt>
                <c:pt idx="284">
                  <c:v>340.06</c:v>
                </c:pt>
                <c:pt idx="285">
                  <c:v>339.65</c:v>
                </c:pt>
                <c:pt idx="286">
                  <c:v>339.25</c:v>
                </c:pt>
                <c:pt idx="287">
                  <c:v>338.85</c:v>
                </c:pt>
                <c:pt idx="288">
                  <c:v>338.45</c:v>
                </c:pt>
                <c:pt idx="289">
                  <c:v>338.05</c:v>
                </c:pt>
                <c:pt idx="290">
                  <c:v>337.65</c:v>
                </c:pt>
                <c:pt idx="291">
                  <c:v>337.25</c:v>
                </c:pt>
                <c:pt idx="292">
                  <c:v>336.85</c:v>
                </c:pt>
                <c:pt idx="293">
                  <c:v>336.45</c:v>
                </c:pt>
                <c:pt idx="294">
                  <c:v>336.05</c:v>
                </c:pt>
                <c:pt idx="295">
                  <c:v>335.66</c:v>
                </c:pt>
                <c:pt idx="296">
                  <c:v>335.26</c:v>
                </c:pt>
                <c:pt idx="297">
                  <c:v>334.86</c:v>
                </c:pt>
                <c:pt idx="298">
                  <c:v>334.47</c:v>
                </c:pt>
                <c:pt idx="299">
                  <c:v>334.07</c:v>
                </c:pt>
                <c:pt idx="300">
                  <c:v>333.68</c:v>
                </c:pt>
                <c:pt idx="301">
                  <c:v>333.29</c:v>
                </c:pt>
                <c:pt idx="302">
                  <c:v>332.89</c:v>
                </c:pt>
                <c:pt idx="303">
                  <c:v>332.5</c:v>
                </c:pt>
                <c:pt idx="304">
                  <c:v>332.11</c:v>
                </c:pt>
                <c:pt idx="305">
                  <c:v>331.72</c:v>
                </c:pt>
                <c:pt idx="306">
                  <c:v>331.33</c:v>
                </c:pt>
                <c:pt idx="307">
                  <c:v>330.93</c:v>
                </c:pt>
                <c:pt idx="308">
                  <c:v>330.54</c:v>
                </c:pt>
                <c:pt idx="309">
                  <c:v>330.16</c:v>
                </c:pt>
                <c:pt idx="310">
                  <c:v>329.77</c:v>
                </c:pt>
                <c:pt idx="311">
                  <c:v>329.38</c:v>
                </c:pt>
                <c:pt idx="312">
                  <c:v>328.99</c:v>
                </c:pt>
                <c:pt idx="313">
                  <c:v>328.6</c:v>
                </c:pt>
                <c:pt idx="314">
                  <c:v>328.22</c:v>
                </c:pt>
                <c:pt idx="315">
                  <c:v>327.83</c:v>
                </c:pt>
                <c:pt idx="316">
                  <c:v>327.44</c:v>
                </c:pt>
                <c:pt idx="317">
                  <c:v>327.06</c:v>
                </c:pt>
                <c:pt idx="318">
                  <c:v>326.67</c:v>
                </c:pt>
                <c:pt idx="319">
                  <c:v>326.29000000000002</c:v>
                </c:pt>
                <c:pt idx="320">
                  <c:v>325.91000000000003</c:v>
                </c:pt>
                <c:pt idx="321">
                  <c:v>325.52</c:v>
                </c:pt>
                <c:pt idx="322">
                  <c:v>325.14</c:v>
                </c:pt>
                <c:pt idx="323">
                  <c:v>324.76</c:v>
                </c:pt>
                <c:pt idx="324">
                  <c:v>324.38</c:v>
                </c:pt>
                <c:pt idx="325">
                  <c:v>324</c:v>
                </c:pt>
                <c:pt idx="326">
                  <c:v>323.62</c:v>
                </c:pt>
                <c:pt idx="327">
                  <c:v>323.24</c:v>
                </c:pt>
                <c:pt idx="328">
                  <c:v>322.86</c:v>
                </c:pt>
                <c:pt idx="329">
                  <c:v>322.48</c:v>
                </c:pt>
                <c:pt idx="330">
                  <c:v>322.10000000000002</c:v>
                </c:pt>
                <c:pt idx="331">
                  <c:v>321.72000000000003</c:v>
                </c:pt>
                <c:pt idx="332">
                  <c:v>321.35000000000002</c:v>
                </c:pt>
                <c:pt idx="333">
                  <c:v>320.97000000000003</c:v>
                </c:pt>
                <c:pt idx="334">
                  <c:v>320.58999999999997</c:v>
                </c:pt>
                <c:pt idx="335">
                  <c:v>320.22000000000003</c:v>
                </c:pt>
                <c:pt idx="336">
                  <c:v>319.83999999999997</c:v>
                </c:pt>
                <c:pt idx="337">
                  <c:v>319.47000000000003</c:v>
                </c:pt>
                <c:pt idx="338">
                  <c:v>319.08999999999997</c:v>
                </c:pt>
                <c:pt idx="339">
                  <c:v>318.72000000000003</c:v>
                </c:pt>
                <c:pt idx="340">
                  <c:v>318.35000000000002</c:v>
                </c:pt>
                <c:pt idx="341">
                  <c:v>317.98</c:v>
                </c:pt>
                <c:pt idx="342">
                  <c:v>317.60000000000002</c:v>
                </c:pt>
                <c:pt idx="343">
                  <c:v>317.23</c:v>
                </c:pt>
                <c:pt idx="344">
                  <c:v>316.86</c:v>
                </c:pt>
                <c:pt idx="345">
                  <c:v>316.49</c:v>
                </c:pt>
                <c:pt idx="346">
                  <c:v>316.12</c:v>
                </c:pt>
                <c:pt idx="347">
                  <c:v>315.75</c:v>
                </c:pt>
                <c:pt idx="348">
                  <c:v>315.38</c:v>
                </c:pt>
                <c:pt idx="349">
                  <c:v>315.01</c:v>
                </c:pt>
                <c:pt idx="350">
                  <c:v>314.64999999999998</c:v>
                </c:pt>
                <c:pt idx="351">
                  <c:v>314.27999999999997</c:v>
                </c:pt>
                <c:pt idx="352">
                  <c:v>313.91000000000003</c:v>
                </c:pt>
                <c:pt idx="353">
                  <c:v>313.55</c:v>
                </c:pt>
                <c:pt idx="354">
                  <c:v>313.18</c:v>
                </c:pt>
                <c:pt idx="355">
                  <c:v>312.81</c:v>
                </c:pt>
                <c:pt idx="356">
                  <c:v>312.45</c:v>
                </c:pt>
                <c:pt idx="357">
                  <c:v>312.08999999999997</c:v>
                </c:pt>
                <c:pt idx="358">
                  <c:v>311.72000000000003</c:v>
                </c:pt>
                <c:pt idx="359">
                  <c:v>311.36</c:v>
                </c:pt>
                <c:pt idx="360">
                  <c:v>311</c:v>
                </c:pt>
                <c:pt idx="361">
                  <c:v>310.63</c:v>
                </c:pt>
                <c:pt idx="362">
                  <c:v>310.27</c:v>
                </c:pt>
                <c:pt idx="363">
                  <c:v>309.91000000000003</c:v>
                </c:pt>
                <c:pt idx="364">
                  <c:v>309.55</c:v>
                </c:pt>
                <c:pt idx="365">
                  <c:v>309.19</c:v>
                </c:pt>
                <c:pt idx="366">
                  <c:v>308.83</c:v>
                </c:pt>
                <c:pt idx="367">
                  <c:v>308.47000000000003</c:v>
                </c:pt>
                <c:pt idx="368">
                  <c:v>308.11</c:v>
                </c:pt>
                <c:pt idx="369">
                  <c:v>307.75</c:v>
                </c:pt>
                <c:pt idx="370">
                  <c:v>307.39</c:v>
                </c:pt>
                <c:pt idx="371">
                  <c:v>307.04000000000002</c:v>
                </c:pt>
                <c:pt idx="372">
                  <c:v>306.68</c:v>
                </c:pt>
                <c:pt idx="373">
                  <c:v>306.32</c:v>
                </c:pt>
                <c:pt idx="374">
                  <c:v>305.97000000000003</c:v>
                </c:pt>
                <c:pt idx="375">
                  <c:v>305.61</c:v>
                </c:pt>
                <c:pt idx="376">
                  <c:v>305.26</c:v>
                </c:pt>
                <c:pt idx="377">
                  <c:v>304.89999999999998</c:v>
                </c:pt>
                <c:pt idx="378">
                  <c:v>304.55</c:v>
                </c:pt>
                <c:pt idx="379">
                  <c:v>304.2</c:v>
                </c:pt>
                <c:pt idx="380">
                  <c:v>303.83999999999997</c:v>
                </c:pt>
                <c:pt idx="381">
                  <c:v>303.49</c:v>
                </c:pt>
                <c:pt idx="382">
                  <c:v>303.14</c:v>
                </c:pt>
                <c:pt idx="383">
                  <c:v>302.79000000000002</c:v>
                </c:pt>
                <c:pt idx="384">
                  <c:v>302.44</c:v>
                </c:pt>
                <c:pt idx="385">
                  <c:v>302.08</c:v>
                </c:pt>
                <c:pt idx="386">
                  <c:v>301.73</c:v>
                </c:pt>
                <c:pt idx="387">
                  <c:v>301.38</c:v>
                </c:pt>
                <c:pt idx="388">
                  <c:v>301.04000000000002</c:v>
                </c:pt>
                <c:pt idx="389">
                  <c:v>300.69</c:v>
                </c:pt>
                <c:pt idx="390">
                  <c:v>300.33999999999997</c:v>
                </c:pt>
                <c:pt idx="391">
                  <c:v>299.99</c:v>
                </c:pt>
                <c:pt idx="392">
                  <c:v>299.64</c:v>
                </c:pt>
                <c:pt idx="393">
                  <c:v>299.3</c:v>
                </c:pt>
                <c:pt idx="394">
                  <c:v>298.95</c:v>
                </c:pt>
                <c:pt idx="395">
                  <c:v>298.61</c:v>
                </c:pt>
                <c:pt idx="396">
                  <c:v>298.26</c:v>
                </c:pt>
                <c:pt idx="397">
                  <c:v>297.92</c:v>
                </c:pt>
                <c:pt idx="398">
                  <c:v>297.57</c:v>
                </c:pt>
                <c:pt idx="399">
                  <c:v>297.23</c:v>
                </c:pt>
                <c:pt idx="400">
                  <c:v>296.88</c:v>
                </c:pt>
                <c:pt idx="401">
                  <c:v>296.54000000000002</c:v>
                </c:pt>
                <c:pt idx="402">
                  <c:v>296.2</c:v>
                </c:pt>
                <c:pt idx="403">
                  <c:v>295.86</c:v>
                </c:pt>
                <c:pt idx="404">
                  <c:v>295.51</c:v>
                </c:pt>
                <c:pt idx="405">
                  <c:v>295.17</c:v>
                </c:pt>
                <c:pt idx="406">
                  <c:v>294.83</c:v>
                </c:pt>
                <c:pt idx="407">
                  <c:v>294.49</c:v>
                </c:pt>
                <c:pt idx="408">
                  <c:v>294.14999999999998</c:v>
                </c:pt>
                <c:pt idx="409">
                  <c:v>293.81</c:v>
                </c:pt>
                <c:pt idx="410">
                  <c:v>293.47000000000003</c:v>
                </c:pt>
                <c:pt idx="411">
                  <c:v>293.14</c:v>
                </c:pt>
                <c:pt idx="412">
                  <c:v>292.8</c:v>
                </c:pt>
                <c:pt idx="413">
                  <c:v>292.45999999999998</c:v>
                </c:pt>
                <c:pt idx="414">
                  <c:v>292.12</c:v>
                </c:pt>
                <c:pt idx="415">
                  <c:v>291.79000000000002</c:v>
                </c:pt>
                <c:pt idx="416">
                  <c:v>291.45</c:v>
                </c:pt>
                <c:pt idx="417">
                  <c:v>291.12</c:v>
                </c:pt>
                <c:pt idx="418">
                  <c:v>290.77999999999997</c:v>
                </c:pt>
                <c:pt idx="419">
                  <c:v>290.45</c:v>
                </c:pt>
                <c:pt idx="420">
                  <c:v>290.11</c:v>
                </c:pt>
                <c:pt idx="421">
                  <c:v>289.77999999999997</c:v>
                </c:pt>
                <c:pt idx="422">
                  <c:v>289.45</c:v>
                </c:pt>
                <c:pt idx="423">
                  <c:v>289.11</c:v>
                </c:pt>
                <c:pt idx="424">
                  <c:v>288.77999999999997</c:v>
                </c:pt>
                <c:pt idx="425">
                  <c:v>288.45</c:v>
                </c:pt>
                <c:pt idx="426">
                  <c:v>288.12</c:v>
                </c:pt>
                <c:pt idx="427">
                  <c:v>287.79000000000002</c:v>
                </c:pt>
                <c:pt idx="428">
                  <c:v>287.45999999999998</c:v>
                </c:pt>
                <c:pt idx="429">
                  <c:v>287.13</c:v>
                </c:pt>
                <c:pt idx="430">
                  <c:v>286.8</c:v>
                </c:pt>
                <c:pt idx="431">
                  <c:v>286.47000000000003</c:v>
                </c:pt>
                <c:pt idx="432">
                  <c:v>286.14</c:v>
                </c:pt>
                <c:pt idx="433">
                  <c:v>285.81</c:v>
                </c:pt>
                <c:pt idx="434">
                  <c:v>285.48</c:v>
                </c:pt>
                <c:pt idx="435">
                  <c:v>285.14999999999998</c:v>
                </c:pt>
                <c:pt idx="436">
                  <c:v>284.83</c:v>
                </c:pt>
                <c:pt idx="437">
                  <c:v>284.5</c:v>
                </c:pt>
                <c:pt idx="438">
                  <c:v>284.17</c:v>
                </c:pt>
                <c:pt idx="439">
                  <c:v>283.85000000000002</c:v>
                </c:pt>
                <c:pt idx="440">
                  <c:v>283.52</c:v>
                </c:pt>
                <c:pt idx="441">
                  <c:v>283.2</c:v>
                </c:pt>
                <c:pt idx="442">
                  <c:v>282.87</c:v>
                </c:pt>
                <c:pt idx="443">
                  <c:v>282.55</c:v>
                </c:pt>
                <c:pt idx="444">
                  <c:v>282.23</c:v>
                </c:pt>
                <c:pt idx="445">
                  <c:v>281.89999999999998</c:v>
                </c:pt>
                <c:pt idx="446">
                  <c:v>281.58</c:v>
                </c:pt>
                <c:pt idx="447">
                  <c:v>281.26</c:v>
                </c:pt>
                <c:pt idx="448">
                  <c:v>280.94</c:v>
                </c:pt>
                <c:pt idx="449">
                  <c:v>280.62</c:v>
                </c:pt>
                <c:pt idx="450">
                  <c:v>280.3</c:v>
                </c:pt>
                <c:pt idx="451">
                  <c:v>279.98</c:v>
                </c:pt>
                <c:pt idx="452">
                  <c:v>279.66000000000003</c:v>
                </c:pt>
                <c:pt idx="453">
                  <c:v>279.33999999999997</c:v>
                </c:pt>
                <c:pt idx="454">
                  <c:v>279.02</c:v>
                </c:pt>
                <c:pt idx="455">
                  <c:v>278.7</c:v>
                </c:pt>
                <c:pt idx="456">
                  <c:v>278.38</c:v>
                </c:pt>
                <c:pt idx="457">
                  <c:v>278.06</c:v>
                </c:pt>
                <c:pt idx="458">
                  <c:v>277.74</c:v>
                </c:pt>
                <c:pt idx="459">
                  <c:v>277.43</c:v>
                </c:pt>
                <c:pt idx="460">
                  <c:v>277.11</c:v>
                </c:pt>
                <c:pt idx="461">
                  <c:v>276.79000000000002</c:v>
                </c:pt>
                <c:pt idx="462">
                  <c:v>276.48</c:v>
                </c:pt>
                <c:pt idx="463">
                  <c:v>276.16000000000003</c:v>
                </c:pt>
                <c:pt idx="464">
                  <c:v>275.85000000000002</c:v>
                </c:pt>
                <c:pt idx="465">
                  <c:v>275.52999999999997</c:v>
                </c:pt>
                <c:pt idx="466">
                  <c:v>275.22000000000003</c:v>
                </c:pt>
                <c:pt idx="467">
                  <c:v>274.91000000000003</c:v>
                </c:pt>
                <c:pt idx="468">
                  <c:v>274.58999999999997</c:v>
                </c:pt>
                <c:pt idx="469">
                  <c:v>274.27999999999997</c:v>
                </c:pt>
                <c:pt idx="470">
                  <c:v>273.97000000000003</c:v>
                </c:pt>
                <c:pt idx="471">
                  <c:v>273.66000000000003</c:v>
                </c:pt>
                <c:pt idx="472">
                  <c:v>273.35000000000002</c:v>
                </c:pt>
                <c:pt idx="473">
                  <c:v>273.04000000000002</c:v>
                </c:pt>
                <c:pt idx="474">
                  <c:v>272.72000000000003</c:v>
                </c:pt>
                <c:pt idx="475">
                  <c:v>272.41000000000003</c:v>
                </c:pt>
                <c:pt idx="476">
                  <c:v>272.10000000000002</c:v>
                </c:pt>
                <c:pt idx="477">
                  <c:v>271.8</c:v>
                </c:pt>
                <c:pt idx="478">
                  <c:v>271.49</c:v>
                </c:pt>
                <c:pt idx="479">
                  <c:v>271.18</c:v>
                </c:pt>
                <c:pt idx="480">
                  <c:v>270.87</c:v>
                </c:pt>
                <c:pt idx="481">
                  <c:v>270.56</c:v>
                </c:pt>
                <c:pt idx="482">
                  <c:v>270.25</c:v>
                </c:pt>
                <c:pt idx="483">
                  <c:v>269.95</c:v>
                </c:pt>
                <c:pt idx="484">
                  <c:v>269.64</c:v>
                </c:pt>
                <c:pt idx="485">
                  <c:v>269.33999999999997</c:v>
                </c:pt>
                <c:pt idx="486">
                  <c:v>269.02999999999997</c:v>
                </c:pt>
                <c:pt idx="487">
                  <c:v>268.72000000000003</c:v>
                </c:pt>
                <c:pt idx="488">
                  <c:v>268.42</c:v>
                </c:pt>
                <c:pt idx="489">
                  <c:v>268.12</c:v>
                </c:pt>
                <c:pt idx="490">
                  <c:v>267.81</c:v>
                </c:pt>
                <c:pt idx="491">
                  <c:v>267.51</c:v>
                </c:pt>
                <c:pt idx="492">
                  <c:v>267.20999999999998</c:v>
                </c:pt>
                <c:pt idx="493">
                  <c:v>266.89999999999998</c:v>
                </c:pt>
                <c:pt idx="494">
                  <c:v>266.60000000000002</c:v>
                </c:pt>
                <c:pt idx="495">
                  <c:v>266.3</c:v>
                </c:pt>
                <c:pt idx="496">
                  <c:v>266</c:v>
                </c:pt>
                <c:pt idx="497">
                  <c:v>265.7</c:v>
                </c:pt>
                <c:pt idx="498">
                  <c:v>265.39</c:v>
                </c:pt>
                <c:pt idx="499">
                  <c:v>265.08999999999997</c:v>
                </c:pt>
                <c:pt idx="500">
                  <c:v>264.79000000000002</c:v>
                </c:pt>
                <c:pt idx="501">
                  <c:v>264.5</c:v>
                </c:pt>
                <c:pt idx="502">
                  <c:v>264.2</c:v>
                </c:pt>
                <c:pt idx="503">
                  <c:v>263.89999999999998</c:v>
                </c:pt>
                <c:pt idx="504">
                  <c:v>263.60000000000002</c:v>
                </c:pt>
                <c:pt idx="505">
                  <c:v>263.3</c:v>
                </c:pt>
                <c:pt idx="506">
                  <c:v>263</c:v>
                </c:pt>
                <c:pt idx="507">
                  <c:v>262.70999999999998</c:v>
                </c:pt>
                <c:pt idx="508">
                  <c:v>262.41000000000003</c:v>
                </c:pt>
                <c:pt idx="509">
                  <c:v>262.11</c:v>
                </c:pt>
                <c:pt idx="510">
                  <c:v>261.82</c:v>
                </c:pt>
                <c:pt idx="511">
                  <c:v>261.52</c:v>
                </c:pt>
                <c:pt idx="512">
                  <c:v>261.23</c:v>
                </c:pt>
                <c:pt idx="513">
                  <c:v>260.93</c:v>
                </c:pt>
                <c:pt idx="514">
                  <c:v>260.64</c:v>
                </c:pt>
                <c:pt idx="515">
                  <c:v>260.33999999999997</c:v>
                </c:pt>
                <c:pt idx="516">
                  <c:v>260.05</c:v>
                </c:pt>
                <c:pt idx="517">
                  <c:v>259.76</c:v>
                </c:pt>
                <c:pt idx="518">
                  <c:v>259.45999999999998</c:v>
                </c:pt>
                <c:pt idx="519">
                  <c:v>259.17</c:v>
                </c:pt>
                <c:pt idx="520">
                  <c:v>258.88</c:v>
                </c:pt>
                <c:pt idx="521">
                  <c:v>258.58999999999997</c:v>
                </c:pt>
                <c:pt idx="522">
                  <c:v>258.3</c:v>
                </c:pt>
                <c:pt idx="523">
                  <c:v>258.01</c:v>
                </c:pt>
                <c:pt idx="524">
                  <c:v>257.72000000000003</c:v>
                </c:pt>
                <c:pt idx="525">
                  <c:v>257.43</c:v>
                </c:pt>
                <c:pt idx="526">
                  <c:v>257.14</c:v>
                </c:pt>
                <c:pt idx="527">
                  <c:v>256.85000000000002</c:v>
                </c:pt>
                <c:pt idx="528">
                  <c:v>256.56</c:v>
                </c:pt>
                <c:pt idx="529">
                  <c:v>256.27</c:v>
                </c:pt>
                <c:pt idx="530">
                  <c:v>255.98</c:v>
                </c:pt>
                <c:pt idx="531">
                  <c:v>255.69</c:v>
                </c:pt>
                <c:pt idx="532">
                  <c:v>255.41</c:v>
                </c:pt>
                <c:pt idx="533">
                  <c:v>255.12</c:v>
                </c:pt>
                <c:pt idx="534">
                  <c:v>254.83</c:v>
                </c:pt>
                <c:pt idx="535">
                  <c:v>254.55</c:v>
                </c:pt>
                <c:pt idx="536">
                  <c:v>254.26</c:v>
                </c:pt>
                <c:pt idx="537">
                  <c:v>253.98</c:v>
                </c:pt>
                <c:pt idx="538">
                  <c:v>253.69</c:v>
                </c:pt>
                <c:pt idx="539">
                  <c:v>253.41</c:v>
                </c:pt>
                <c:pt idx="540">
                  <c:v>253.12</c:v>
                </c:pt>
                <c:pt idx="541">
                  <c:v>252.84</c:v>
                </c:pt>
                <c:pt idx="542">
                  <c:v>252.55</c:v>
                </c:pt>
                <c:pt idx="543">
                  <c:v>252.27</c:v>
                </c:pt>
                <c:pt idx="544">
                  <c:v>251.99</c:v>
                </c:pt>
                <c:pt idx="545">
                  <c:v>251.71</c:v>
                </c:pt>
                <c:pt idx="546">
                  <c:v>251.42</c:v>
                </c:pt>
                <c:pt idx="547">
                  <c:v>251.14</c:v>
                </c:pt>
                <c:pt idx="548">
                  <c:v>250.86</c:v>
                </c:pt>
                <c:pt idx="549">
                  <c:v>250.58</c:v>
                </c:pt>
                <c:pt idx="550">
                  <c:v>250.3</c:v>
                </c:pt>
                <c:pt idx="551">
                  <c:v>250.02</c:v>
                </c:pt>
                <c:pt idx="552">
                  <c:v>249.74</c:v>
                </c:pt>
                <c:pt idx="553">
                  <c:v>249.46</c:v>
                </c:pt>
                <c:pt idx="554">
                  <c:v>249.18</c:v>
                </c:pt>
                <c:pt idx="555">
                  <c:v>248.9</c:v>
                </c:pt>
                <c:pt idx="556">
                  <c:v>248.62</c:v>
                </c:pt>
                <c:pt idx="557">
                  <c:v>248.35</c:v>
                </c:pt>
                <c:pt idx="558">
                  <c:v>248.07</c:v>
                </c:pt>
                <c:pt idx="559">
                  <c:v>247.79</c:v>
                </c:pt>
                <c:pt idx="560">
                  <c:v>247.52</c:v>
                </c:pt>
                <c:pt idx="561">
                  <c:v>247.24</c:v>
                </c:pt>
                <c:pt idx="562">
                  <c:v>246.96</c:v>
                </c:pt>
                <c:pt idx="563">
                  <c:v>246.69</c:v>
                </c:pt>
                <c:pt idx="564">
                  <c:v>246.41</c:v>
                </c:pt>
                <c:pt idx="565">
                  <c:v>246.14</c:v>
                </c:pt>
                <c:pt idx="566">
                  <c:v>245.86</c:v>
                </c:pt>
                <c:pt idx="567">
                  <c:v>245.59</c:v>
                </c:pt>
                <c:pt idx="568">
                  <c:v>245.31</c:v>
                </c:pt>
                <c:pt idx="569">
                  <c:v>245.04</c:v>
                </c:pt>
                <c:pt idx="570">
                  <c:v>244.77</c:v>
                </c:pt>
                <c:pt idx="571">
                  <c:v>244.49</c:v>
                </c:pt>
                <c:pt idx="572">
                  <c:v>244.22</c:v>
                </c:pt>
                <c:pt idx="573">
                  <c:v>243.95</c:v>
                </c:pt>
                <c:pt idx="574">
                  <c:v>243.68</c:v>
                </c:pt>
                <c:pt idx="575">
                  <c:v>243.41</c:v>
                </c:pt>
                <c:pt idx="576">
                  <c:v>243.14</c:v>
                </c:pt>
                <c:pt idx="577">
                  <c:v>242.86</c:v>
                </c:pt>
                <c:pt idx="578">
                  <c:v>242.59</c:v>
                </c:pt>
                <c:pt idx="579">
                  <c:v>242.32</c:v>
                </c:pt>
                <c:pt idx="580">
                  <c:v>242.06</c:v>
                </c:pt>
                <c:pt idx="581">
                  <c:v>241.79</c:v>
                </c:pt>
                <c:pt idx="582">
                  <c:v>241.52</c:v>
                </c:pt>
                <c:pt idx="583">
                  <c:v>241.25</c:v>
                </c:pt>
                <c:pt idx="584">
                  <c:v>240.98</c:v>
                </c:pt>
                <c:pt idx="585">
                  <c:v>240.71</c:v>
                </c:pt>
                <c:pt idx="586">
                  <c:v>240.44</c:v>
                </c:pt>
                <c:pt idx="587">
                  <c:v>240.18</c:v>
                </c:pt>
                <c:pt idx="588">
                  <c:v>239.91</c:v>
                </c:pt>
                <c:pt idx="589">
                  <c:v>239.64</c:v>
                </c:pt>
                <c:pt idx="590">
                  <c:v>239.38</c:v>
                </c:pt>
                <c:pt idx="591">
                  <c:v>239.11</c:v>
                </c:pt>
                <c:pt idx="592">
                  <c:v>238.85</c:v>
                </c:pt>
                <c:pt idx="593">
                  <c:v>238.58</c:v>
                </c:pt>
                <c:pt idx="594">
                  <c:v>238.32</c:v>
                </c:pt>
                <c:pt idx="595">
                  <c:v>238.05</c:v>
                </c:pt>
                <c:pt idx="596">
                  <c:v>237.79</c:v>
                </c:pt>
                <c:pt idx="597">
                  <c:v>237.53</c:v>
                </c:pt>
                <c:pt idx="598">
                  <c:v>237.26</c:v>
                </c:pt>
                <c:pt idx="599">
                  <c:v>237</c:v>
                </c:pt>
              </c:numCache>
            </c:numRef>
          </c:xVal>
          <c:yVal>
            <c:numRef>
              <c:f>Sheet1!$B$3502:$B$4101</c:f>
              <c:numCache>
                <c:formatCode>#,##0.00</c:formatCode>
                <c:ptCount val="600"/>
                <c:pt idx="0">
                  <c:v>120.05</c:v>
                </c:pt>
                <c:pt idx="1">
                  <c:v>120.1</c:v>
                </c:pt>
                <c:pt idx="2">
                  <c:v>120.15</c:v>
                </c:pt>
                <c:pt idx="3">
                  <c:v>120.2</c:v>
                </c:pt>
                <c:pt idx="4">
                  <c:v>120.25</c:v>
                </c:pt>
                <c:pt idx="5">
                  <c:v>120.3</c:v>
                </c:pt>
                <c:pt idx="6">
                  <c:v>120.35</c:v>
                </c:pt>
                <c:pt idx="7">
                  <c:v>120.4</c:v>
                </c:pt>
                <c:pt idx="8">
                  <c:v>120.45</c:v>
                </c:pt>
                <c:pt idx="9">
                  <c:v>120.5</c:v>
                </c:pt>
                <c:pt idx="10">
                  <c:v>120.55</c:v>
                </c:pt>
                <c:pt idx="11">
                  <c:v>120.6</c:v>
                </c:pt>
                <c:pt idx="12">
                  <c:v>120.65</c:v>
                </c:pt>
                <c:pt idx="13">
                  <c:v>120.7</c:v>
                </c:pt>
                <c:pt idx="14">
                  <c:v>120.75</c:v>
                </c:pt>
                <c:pt idx="15">
                  <c:v>120.8</c:v>
                </c:pt>
                <c:pt idx="16">
                  <c:v>120.85</c:v>
                </c:pt>
                <c:pt idx="17">
                  <c:v>120.9</c:v>
                </c:pt>
                <c:pt idx="18">
                  <c:v>120.95</c:v>
                </c:pt>
                <c:pt idx="19">
                  <c:v>121</c:v>
                </c:pt>
                <c:pt idx="20">
                  <c:v>121.05</c:v>
                </c:pt>
                <c:pt idx="21">
                  <c:v>121.1</c:v>
                </c:pt>
                <c:pt idx="22">
                  <c:v>121.15</c:v>
                </c:pt>
                <c:pt idx="23">
                  <c:v>121.2</c:v>
                </c:pt>
                <c:pt idx="24">
                  <c:v>121.25</c:v>
                </c:pt>
                <c:pt idx="25">
                  <c:v>121.3</c:v>
                </c:pt>
                <c:pt idx="26">
                  <c:v>121.35</c:v>
                </c:pt>
                <c:pt idx="27">
                  <c:v>121.4</c:v>
                </c:pt>
                <c:pt idx="28">
                  <c:v>121.45</c:v>
                </c:pt>
                <c:pt idx="29">
                  <c:v>121.5</c:v>
                </c:pt>
                <c:pt idx="30">
                  <c:v>121.55</c:v>
                </c:pt>
                <c:pt idx="31">
                  <c:v>121.6</c:v>
                </c:pt>
                <c:pt idx="32">
                  <c:v>121.65</c:v>
                </c:pt>
                <c:pt idx="33">
                  <c:v>121.7</c:v>
                </c:pt>
                <c:pt idx="34">
                  <c:v>121.75</c:v>
                </c:pt>
                <c:pt idx="35">
                  <c:v>121.8</c:v>
                </c:pt>
                <c:pt idx="36">
                  <c:v>121.85</c:v>
                </c:pt>
                <c:pt idx="37">
                  <c:v>121.9</c:v>
                </c:pt>
                <c:pt idx="38">
                  <c:v>121.95</c:v>
                </c:pt>
                <c:pt idx="39">
                  <c:v>122</c:v>
                </c:pt>
                <c:pt idx="40">
                  <c:v>122.05</c:v>
                </c:pt>
                <c:pt idx="41">
                  <c:v>122.1</c:v>
                </c:pt>
                <c:pt idx="42">
                  <c:v>122.15</c:v>
                </c:pt>
                <c:pt idx="43">
                  <c:v>122.2</c:v>
                </c:pt>
                <c:pt idx="44">
                  <c:v>122.25</c:v>
                </c:pt>
                <c:pt idx="45">
                  <c:v>122.3</c:v>
                </c:pt>
                <c:pt idx="46">
                  <c:v>122.35</c:v>
                </c:pt>
                <c:pt idx="47">
                  <c:v>122.4</c:v>
                </c:pt>
                <c:pt idx="48">
                  <c:v>122.45</c:v>
                </c:pt>
                <c:pt idx="49">
                  <c:v>122.5</c:v>
                </c:pt>
                <c:pt idx="50">
                  <c:v>122.55</c:v>
                </c:pt>
                <c:pt idx="51">
                  <c:v>122.6</c:v>
                </c:pt>
                <c:pt idx="52">
                  <c:v>122.65</c:v>
                </c:pt>
                <c:pt idx="53">
                  <c:v>122.7</c:v>
                </c:pt>
                <c:pt idx="54">
                  <c:v>122.75</c:v>
                </c:pt>
                <c:pt idx="55">
                  <c:v>122.8</c:v>
                </c:pt>
                <c:pt idx="56">
                  <c:v>122.85</c:v>
                </c:pt>
                <c:pt idx="57">
                  <c:v>122.9</c:v>
                </c:pt>
                <c:pt idx="58">
                  <c:v>122.95</c:v>
                </c:pt>
                <c:pt idx="59">
                  <c:v>123</c:v>
                </c:pt>
                <c:pt idx="60">
                  <c:v>123.05</c:v>
                </c:pt>
                <c:pt idx="61">
                  <c:v>123.1</c:v>
                </c:pt>
                <c:pt idx="62">
                  <c:v>123.15</c:v>
                </c:pt>
                <c:pt idx="63">
                  <c:v>123.2</c:v>
                </c:pt>
                <c:pt idx="64">
                  <c:v>123.25</c:v>
                </c:pt>
                <c:pt idx="65">
                  <c:v>123.3</c:v>
                </c:pt>
                <c:pt idx="66">
                  <c:v>123.35</c:v>
                </c:pt>
                <c:pt idx="67">
                  <c:v>123.4</c:v>
                </c:pt>
                <c:pt idx="68">
                  <c:v>123.45</c:v>
                </c:pt>
                <c:pt idx="69">
                  <c:v>123.5</c:v>
                </c:pt>
                <c:pt idx="70">
                  <c:v>123.55</c:v>
                </c:pt>
                <c:pt idx="71">
                  <c:v>123.6</c:v>
                </c:pt>
                <c:pt idx="72">
                  <c:v>123.65</c:v>
                </c:pt>
                <c:pt idx="73">
                  <c:v>123.7</c:v>
                </c:pt>
                <c:pt idx="74">
                  <c:v>123.75</c:v>
                </c:pt>
                <c:pt idx="75">
                  <c:v>123.8</c:v>
                </c:pt>
                <c:pt idx="76">
                  <c:v>123.85</c:v>
                </c:pt>
                <c:pt idx="77">
                  <c:v>123.9</c:v>
                </c:pt>
                <c:pt idx="78">
                  <c:v>123.95</c:v>
                </c:pt>
                <c:pt idx="79">
                  <c:v>124</c:v>
                </c:pt>
                <c:pt idx="80">
                  <c:v>124.05</c:v>
                </c:pt>
                <c:pt idx="81">
                  <c:v>124.1</c:v>
                </c:pt>
                <c:pt idx="82">
                  <c:v>124.15</c:v>
                </c:pt>
                <c:pt idx="83">
                  <c:v>124.2</c:v>
                </c:pt>
                <c:pt idx="84">
                  <c:v>124.25</c:v>
                </c:pt>
                <c:pt idx="85">
                  <c:v>124.3</c:v>
                </c:pt>
                <c:pt idx="86">
                  <c:v>124.35</c:v>
                </c:pt>
                <c:pt idx="87">
                  <c:v>124.4</c:v>
                </c:pt>
                <c:pt idx="88">
                  <c:v>124.45</c:v>
                </c:pt>
                <c:pt idx="89">
                  <c:v>124.5</c:v>
                </c:pt>
                <c:pt idx="90">
                  <c:v>124.55</c:v>
                </c:pt>
                <c:pt idx="91">
                  <c:v>124.6</c:v>
                </c:pt>
                <c:pt idx="92">
                  <c:v>124.65</c:v>
                </c:pt>
                <c:pt idx="93">
                  <c:v>124.7</c:v>
                </c:pt>
                <c:pt idx="94">
                  <c:v>124.75</c:v>
                </c:pt>
                <c:pt idx="95">
                  <c:v>124.8</c:v>
                </c:pt>
                <c:pt idx="96">
                  <c:v>124.85</c:v>
                </c:pt>
                <c:pt idx="97">
                  <c:v>124.9</c:v>
                </c:pt>
                <c:pt idx="98">
                  <c:v>124.95</c:v>
                </c:pt>
                <c:pt idx="99">
                  <c:v>125</c:v>
                </c:pt>
                <c:pt idx="100">
                  <c:v>125.05</c:v>
                </c:pt>
                <c:pt idx="101">
                  <c:v>125.1</c:v>
                </c:pt>
                <c:pt idx="102">
                  <c:v>125.15</c:v>
                </c:pt>
                <c:pt idx="103">
                  <c:v>125.2</c:v>
                </c:pt>
                <c:pt idx="104">
                  <c:v>125.25</c:v>
                </c:pt>
                <c:pt idx="105">
                  <c:v>125.3</c:v>
                </c:pt>
                <c:pt idx="106">
                  <c:v>125.35</c:v>
                </c:pt>
                <c:pt idx="107">
                  <c:v>125.4</c:v>
                </c:pt>
                <c:pt idx="108">
                  <c:v>125.45</c:v>
                </c:pt>
                <c:pt idx="109">
                  <c:v>125.5</c:v>
                </c:pt>
                <c:pt idx="110">
                  <c:v>125.55</c:v>
                </c:pt>
                <c:pt idx="111">
                  <c:v>125.6</c:v>
                </c:pt>
                <c:pt idx="112">
                  <c:v>125.65</c:v>
                </c:pt>
                <c:pt idx="113">
                  <c:v>125.7</c:v>
                </c:pt>
                <c:pt idx="114">
                  <c:v>125.75</c:v>
                </c:pt>
                <c:pt idx="115">
                  <c:v>125.8</c:v>
                </c:pt>
                <c:pt idx="116">
                  <c:v>125.85</c:v>
                </c:pt>
                <c:pt idx="117">
                  <c:v>125.9</c:v>
                </c:pt>
                <c:pt idx="118">
                  <c:v>125.95</c:v>
                </c:pt>
                <c:pt idx="119">
                  <c:v>126</c:v>
                </c:pt>
                <c:pt idx="120">
                  <c:v>126.05</c:v>
                </c:pt>
                <c:pt idx="121">
                  <c:v>126.1</c:v>
                </c:pt>
                <c:pt idx="122">
                  <c:v>126.15</c:v>
                </c:pt>
                <c:pt idx="123">
                  <c:v>126.2</c:v>
                </c:pt>
                <c:pt idx="124">
                  <c:v>126.25</c:v>
                </c:pt>
                <c:pt idx="125">
                  <c:v>126.3</c:v>
                </c:pt>
                <c:pt idx="126">
                  <c:v>126.35</c:v>
                </c:pt>
                <c:pt idx="127">
                  <c:v>126.4</c:v>
                </c:pt>
                <c:pt idx="128">
                  <c:v>126.45</c:v>
                </c:pt>
                <c:pt idx="129">
                  <c:v>126.5</c:v>
                </c:pt>
                <c:pt idx="130">
                  <c:v>126.55</c:v>
                </c:pt>
                <c:pt idx="131">
                  <c:v>126.6</c:v>
                </c:pt>
                <c:pt idx="132">
                  <c:v>126.65</c:v>
                </c:pt>
                <c:pt idx="133">
                  <c:v>126.7</c:v>
                </c:pt>
                <c:pt idx="134">
                  <c:v>126.75</c:v>
                </c:pt>
                <c:pt idx="135">
                  <c:v>126.8</c:v>
                </c:pt>
                <c:pt idx="136">
                  <c:v>126.85</c:v>
                </c:pt>
                <c:pt idx="137">
                  <c:v>126.9</c:v>
                </c:pt>
                <c:pt idx="138">
                  <c:v>126.95</c:v>
                </c:pt>
                <c:pt idx="139">
                  <c:v>127</c:v>
                </c:pt>
                <c:pt idx="140">
                  <c:v>127.05</c:v>
                </c:pt>
                <c:pt idx="141">
                  <c:v>127.1</c:v>
                </c:pt>
                <c:pt idx="142">
                  <c:v>127.15</c:v>
                </c:pt>
                <c:pt idx="143">
                  <c:v>127.2</c:v>
                </c:pt>
                <c:pt idx="144">
                  <c:v>127.25</c:v>
                </c:pt>
                <c:pt idx="145">
                  <c:v>127.3</c:v>
                </c:pt>
                <c:pt idx="146">
                  <c:v>127.35</c:v>
                </c:pt>
                <c:pt idx="147">
                  <c:v>127.4</c:v>
                </c:pt>
                <c:pt idx="148">
                  <c:v>127.45</c:v>
                </c:pt>
                <c:pt idx="149">
                  <c:v>127.5</c:v>
                </c:pt>
                <c:pt idx="150">
                  <c:v>127.55</c:v>
                </c:pt>
                <c:pt idx="151">
                  <c:v>127.6</c:v>
                </c:pt>
                <c:pt idx="152">
                  <c:v>127.65</c:v>
                </c:pt>
                <c:pt idx="153">
                  <c:v>127.7</c:v>
                </c:pt>
                <c:pt idx="154">
                  <c:v>127.75</c:v>
                </c:pt>
                <c:pt idx="155">
                  <c:v>127.8</c:v>
                </c:pt>
                <c:pt idx="156">
                  <c:v>127.85</c:v>
                </c:pt>
                <c:pt idx="157">
                  <c:v>127.9</c:v>
                </c:pt>
                <c:pt idx="158">
                  <c:v>127.95</c:v>
                </c:pt>
                <c:pt idx="159">
                  <c:v>128</c:v>
                </c:pt>
                <c:pt idx="160">
                  <c:v>128.05000000000001</c:v>
                </c:pt>
                <c:pt idx="161">
                  <c:v>128.1</c:v>
                </c:pt>
                <c:pt idx="162">
                  <c:v>128.15</c:v>
                </c:pt>
                <c:pt idx="163">
                  <c:v>128.19999999999999</c:v>
                </c:pt>
                <c:pt idx="164">
                  <c:v>128.25</c:v>
                </c:pt>
                <c:pt idx="165">
                  <c:v>128.30000000000001</c:v>
                </c:pt>
                <c:pt idx="166">
                  <c:v>128.35</c:v>
                </c:pt>
                <c:pt idx="167">
                  <c:v>128.4</c:v>
                </c:pt>
                <c:pt idx="168">
                  <c:v>128.44999999999999</c:v>
                </c:pt>
                <c:pt idx="169">
                  <c:v>128.5</c:v>
                </c:pt>
                <c:pt idx="170">
                  <c:v>128.55000000000001</c:v>
                </c:pt>
                <c:pt idx="171">
                  <c:v>128.6</c:v>
                </c:pt>
                <c:pt idx="172">
                  <c:v>128.65</c:v>
                </c:pt>
                <c:pt idx="173">
                  <c:v>128.69999999999999</c:v>
                </c:pt>
                <c:pt idx="174">
                  <c:v>128.75</c:v>
                </c:pt>
                <c:pt idx="175">
                  <c:v>128.80000000000001</c:v>
                </c:pt>
                <c:pt idx="176">
                  <c:v>128.85</c:v>
                </c:pt>
                <c:pt idx="177">
                  <c:v>128.9</c:v>
                </c:pt>
                <c:pt idx="178">
                  <c:v>128.94999999999999</c:v>
                </c:pt>
                <c:pt idx="179">
                  <c:v>129</c:v>
                </c:pt>
                <c:pt idx="180">
                  <c:v>129.05000000000001</c:v>
                </c:pt>
                <c:pt idx="181">
                  <c:v>129.1</c:v>
                </c:pt>
                <c:pt idx="182">
                  <c:v>129.15</c:v>
                </c:pt>
                <c:pt idx="183">
                  <c:v>129.19999999999999</c:v>
                </c:pt>
                <c:pt idx="184">
                  <c:v>129.25</c:v>
                </c:pt>
                <c:pt idx="185">
                  <c:v>129.30000000000001</c:v>
                </c:pt>
                <c:pt idx="186">
                  <c:v>129.35</c:v>
                </c:pt>
                <c:pt idx="187">
                  <c:v>129.4</c:v>
                </c:pt>
                <c:pt idx="188">
                  <c:v>129.44999999999999</c:v>
                </c:pt>
                <c:pt idx="189">
                  <c:v>129.5</c:v>
                </c:pt>
                <c:pt idx="190">
                  <c:v>129.55000000000001</c:v>
                </c:pt>
                <c:pt idx="191">
                  <c:v>129.6</c:v>
                </c:pt>
                <c:pt idx="192">
                  <c:v>129.65</c:v>
                </c:pt>
                <c:pt idx="193">
                  <c:v>129.69999999999999</c:v>
                </c:pt>
                <c:pt idx="194">
                  <c:v>129.75</c:v>
                </c:pt>
                <c:pt idx="195">
                  <c:v>129.80000000000001</c:v>
                </c:pt>
                <c:pt idx="196">
                  <c:v>129.85</c:v>
                </c:pt>
                <c:pt idx="197">
                  <c:v>129.9</c:v>
                </c:pt>
                <c:pt idx="198">
                  <c:v>129.94999999999999</c:v>
                </c:pt>
                <c:pt idx="199">
                  <c:v>130</c:v>
                </c:pt>
                <c:pt idx="200">
                  <c:v>130.05000000000001</c:v>
                </c:pt>
                <c:pt idx="201">
                  <c:v>130.1</c:v>
                </c:pt>
                <c:pt idx="202">
                  <c:v>130.15</c:v>
                </c:pt>
                <c:pt idx="203">
                  <c:v>130.19999999999999</c:v>
                </c:pt>
                <c:pt idx="204">
                  <c:v>130.25</c:v>
                </c:pt>
                <c:pt idx="205">
                  <c:v>130.30000000000001</c:v>
                </c:pt>
                <c:pt idx="206">
                  <c:v>130.35</c:v>
                </c:pt>
                <c:pt idx="207">
                  <c:v>130.4</c:v>
                </c:pt>
                <c:pt idx="208">
                  <c:v>130.44999999999999</c:v>
                </c:pt>
                <c:pt idx="209">
                  <c:v>130.5</c:v>
                </c:pt>
                <c:pt idx="210">
                  <c:v>130.55000000000001</c:v>
                </c:pt>
                <c:pt idx="211">
                  <c:v>130.6</c:v>
                </c:pt>
                <c:pt idx="212">
                  <c:v>130.65</c:v>
                </c:pt>
                <c:pt idx="213">
                  <c:v>130.69999999999999</c:v>
                </c:pt>
                <c:pt idx="214">
                  <c:v>130.75</c:v>
                </c:pt>
                <c:pt idx="215">
                  <c:v>130.80000000000001</c:v>
                </c:pt>
                <c:pt idx="216">
                  <c:v>130.85</c:v>
                </c:pt>
                <c:pt idx="217">
                  <c:v>130.9</c:v>
                </c:pt>
                <c:pt idx="218">
                  <c:v>130.94999999999999</c:v>
                </c:pt>
                <c:pt idx="219">
                  <c:v>131</c:v>
                </c:pt>
                <c:pt idx="220">
                  <c:v>131.05000000000001</c:v>
                </c:pt>
                <c:pt idx="221">
                  <c:v>131.1</c:v>
                </c:pt>
                <c:pt idx="222">
                  <c:v>131.15</c:v>
                </c:pt>
                <c:pt idx="223">
                  <c:v>131.19999999999999</c:v>
                </c:pt>
                <c:pt idx="224">
                  <c:v>131.25</c:v>
                </c:pt>
                <c:pt idx="225">
                  <c:v>131.30000000000001</c:v>
                </c:pt>
                <c:pt idx="226">
                  <c:v>131.35</c:v>
                </c:pt>
                <c:pt idx="227">
                  <c:v>131.4</c:v>
                </c:pt>
                <c:pt idx="228">
                  <c:v>131.44999999999999</c:v>
                </c:pt>
                <c:pt idx="229">
                  <c:v>131.5</c:v>
                </c:pt>
                <c:pt idx="230">
                  <c:v>131.55000000000001</c:v>
                </c:pt>
                <c:pt idx="231">
                  <c:v>131.6</c:v>
                </c:pt>
                <c:pt idx="232">
                  <c:v>131.65</c:v>
                </c:pt>
                <c:pt idx="233">
                  <c:v>131.69999999999999</c:v>
                </c:pt>
                <c:pt idx="234">
                  <c:v>131.75</c:v>
                </c:pt>
                <c:pt idx="235">
                  <c:v>131.80000000000001</c:v>
                </c:pt>
                <c:pt idx="236">
                  <c:v>131.85</c:v>
                </c:pt>
                <c:pt idx="237">
                  <c:v>131.9</c:v>
                </c:pt>
                <c:pt idx="238">
                  <c:v>131.94999999999999</c:v>
                </c:pt>
                <c:pt idx="239">
                  <c:v>132</c:v>
                </c:pt>
                <c:pt idx="240">
                  <c:v>132.05000000000001</c:v>
                </c:pt>
                <c:pt idx="241">
                  <c:v>132.1</c:v>
                </c:pt>
                <c:pt idx="242">
                  <c:v>132.15</c:v>
                </c:pt>
                <c:pt idx="243">
                  <c:v>132.19999999999999</c:v>
                </c:pt>
                <c:pt idx="244">
                  <c:v>132.25</c:v>
                </c:pt>
                <c:pt idx="245">
                  <c:v>132.30000000000001</c:v>
                </c:pt>
                <c:pt idx="246">
                  <c:v>132.35</c:v>
                </c:pt>
                <c:pt idx="247">
                  <c:v>132.4</c:v>
                </c:pt>
                <c:pt idx="248">
                  <c:v>132.44999999999999</c:v>
                </c:pt>
                <c:pt idx="249">
                  <c:v>132.5</c:v>
                </c:pt>
                <c:pt idx="250">
                  <c:v>132.55000000000001</c:v>
                </c:pt>
                <c:pt idx="251">
                  <c:v>132.6</c:v>
                </c:pt>
                <c:pt idx="252">
                  <c:v>132.65</c:v>
                </c:pt>
                <c:pt idx="253">
                  <c:v>132.69999999999999</c:v>
                </c:pt>
                <c:pt idx="254">
                  <c:v>132.75</c:v>
                </c:pt>
                <c:pt idx="255">
                  <c:v>132.80000000000001</c:v>
                </c:pt>
                <c:pt idx="256">
                  <c:v>132.85</c:v>
                </c:pt>
                <c:pt idx="257">
                  <c:v>132.9</c:v>
                </c:pt>
                <c:pt idx="258">
                  <c:v>132.94999999999999</c:v>
                </c:pt>
                <c:pt idx="259">
                  <c:v>133</c:v>
                </c:pt>
                <c:pt idx="260">
                  <c:v>133.05000000000001</c:v>
                </c:pt>
                <c:pt idx="261">
                  <c:v>133.1</c:v>
                </c:pt>
                <c:pt idx="262">
                  <c:v>133.15</c:v>
                </c:pt>
                <c:pt idx="263">
                  <c:v>133.19999999999999</c:v>
                </c:pt>
                <c:pt idx="264">
                  <c:v>133.25</c:v>
                </c:pt>
                <c:pt idx="265">
                  <c:v>133.30000000000001</c:v>
                </c:pt>
                <c:pt idx="266">
                  <c:v>133.35</c:v>
                </c:pt>
                <c:pt idx="267">
                  <c:v>133.4</c:v>
                </c:pt>
                <c:pt idx="268">
                  <c:v>133.44999999999999</c:v>
                </c:pt>
                <c:pt idx="269">
                  <c:v>133.5</c:v>
                </c:pt>
                <c:pt idx="270">
                  <c:v>133.55000000000001</c:v>
                </c:pt>
                <c:pt idx="271">
                  <c:v>133.6</c:v>
                </c:pt>
                <c:pt idx="272">
                  <c:v>133.65</c:v>
                </c:pt>
                <c:pt idx="273">
                  <c:v>133.69999999999999</c:v>
                </c:pt>
                <c:pt idx="274">
                  <c:v>133.75</c:v>
                </c:pt>
                <c:pt idx="275">
                  <c:v>133.80000000000001</c:v>
                </c:pt>
                <c:pt idx="276">
                  <c:v>133.85</c:v>
                </c:pt>
                <c:pt idx="277">
                  <c:v>133.9</c:v>
                </c:pt>
                <c:pt idx="278">
                  <c:v>133.94999999999999</c:v>
                </c:pt>
                <c:pt idx="279">
                  <c:v>134</c:v>
                </c:pt>
                <c:pt idx="280">
                  <c:v>134.05000000000001</c:v>
                </c:pt>
                <c:pt idx="281">
                  <c:v>134.1</c:v>
                </c:pt>
                <c:pt idx="282">
                  <c:v>134.15</c:v>
                </c:pt>
                <c:pt idx="283">
                  <c:v>134.19999999999999</c:v>
                </c:pt>
                <c:pt idx="284">
                  <c:v>134.25</c:v>
                </c:pt>
                <c:pt idx="285">
                  <c:v>134.30000000000001</c:v>
                </c:pt>
                <c:pt idx="286">
                  <c:v>134.35</c:v>
                </c:pt>
                <c:pt idx="287">
                  <c:v>134.4</c:v>
                </c:pt>
                <c:pt idx="288">
                  <c:v>134.44999999999999</c:v>
                </c:pt>
                <c:pt idx="289">
                  <c:v>134.5</c:v>
                </c:pt>
                <c:pt idx="290">
                  <c:v>134.55000000000001</c:v>
                </c:pt>
                <c:pt idx="291">
                  <c:v>134.6</c:v>
                </c:pt>
                <c:pt idx="292">
                  <c:v>134.65</c:v>
                </c:pt>
                <c:pt idx="293">
                  <c:v>134.69999999999999</c:v>
                </c:pt>
                <c:pt idx="294">
                  <c:v>134.75</c:v>
                </c:pt>
                <c:pt idx="295">
                  <c:v>134.80000000000001</c:v>
                </c:pt>
                <c:pt idx="296">
                  <c:v>134.85</c:v>
                </c:pt>
                <c:pt idx="297">
                  <c:v>134.9</c:v>
                </c:pt>
                <c:pt idx="298">
                  <c:v>134.94999999999999</c:v>
                </c:pt>
                <c:pt idx="299">
                  <c:v>135</c:v>
                </c:pt>
                <c:pt idx="300">
                  <c:v>135.05000000000001</c:v>
                </c:pt>
                <c:pt idx="301">
                  <c:v>135.1</c:v>
                </c:pt>
                <c:pt idx="302">
                  <c:v>135.15</c:v>
                </c:pt>
                <c:pt idx="303">
                  <c:v>135.19999999999999</c:v>
                </c:pt>
                <c:pt idx="304">
                  <c:v>135.25</c:v>
                </c:pt>
                <c:pt idx="305">
                  <c:v>135.30000000000001</c:v>
                </c:pt>
                <c:pt idx="306">
                  <c:v>135.35</c:v>
                </c:pt>
                <c:pt idx="307">
                  <c:v>135.4</c:v>
                </c:pt>
                <c:pt idx="308">
                  <c:v>135.44999999999999</c:v>
                </c:pt>
                <c:pt idx="309">
                  <c:v>135.5</c:v>
                </c:pt>
                <c:pt idx="310">
                  <c:v>135.55000000000001</c:v>
                </c:pt>
                <c:pt idx="311">
                  <c:v>135.6</c:v>
                </c:pt>
                <c:pt idx="312">
                  <c:v>135.65</c:v>
                </c:pt>
                <c:pt idx="313">
                  <c:v>135.69999999999999</c:v>
                </c:pt>
                <c:pt idx="314">
                  <c:v>135.75</c:v>
                </c:pt>
                <c:pt idx="315">
                  <c:v>135.80000000000001</c:v>
                </c:pt>
                <c:pt idx="316">
                  <c:v>135.85</c:v>
                </c:pt>
                <c:pt idx="317">
                  <c:v>135.9</c:v>
                </c:pt>
                <c:pt idx="318">
                  <c:v>135.94999999999999</c:v>
                </c:pt>
                <c:pt idx="319">
                  <c:v>136</c:v>
                </c:pt>
                <c:pt idx="320">
                  <c:v>136.05000000000001</c:v>
                </c:pt>
                <c:pt idx="321">
                  <c:v>136.1</c:v>
                </c:pt>
                <c:pt idx="322">
                  <c:v>136.15</c:v>
                </c:pt>
                <c:pt idx="323">
                  <c:v>136.19999999999999</c:v>
                </c:pt>
                <c:pt idx="324">
                  <c:v>136.25</c:v>
                </c:pt>
                <c:pt idx="325">
                  <c:v>136.30000000000001</c:v>
                </c:pt>
                <c:pt idx="326">
                  <c:v>136.35</c:v>
                </c:pt>
                <c:pt idx="327">
                  <c:v>136.4</c:v>
                </c:pt>
                <c:pt idx="328">
                  <c:v>136.44999999999999</c:v>
                </c:pt>
                <c:pt idx="329">
                  <c:v>136.5</c:v>
                </c:pt>
                <c:pt idx="330">
                  <c:v>136.55000000000001</c:v>
                </c:pt>
                <c:pt idx="331">
                  <c:v>136.6</c:v>
                </c:pt>
                <c:pt idx="332">
                  <c:v>136.65</c:v>
                </c:pt>
                <c:pt idx="333">
                  <c:v>136.69999999999999</c:v>
                </c:pt>
                <c:pt idx="334">
                  <c:v>136.75</c:v>
                </c:pt>
                <c:pt idx="335">
                  <c:v>136.80000000000001</c:v>
                </c:pt>
                <c:pt idx="336">
                  <c:v>136.85</c:v>
                </c:pt>
                <c:pt idx="337">
                  <c:v>136.9</c:v>
                </c:pt>
                <c:pt idx="338">
                  <c:v>136.94999999999999</c:v>
                </c:pt>
                <c:pt idx="339">
                  <c:v>137</c:v>
                </c:pt>
                <c:pt idx="340">
                  <c:v>137.05000000000001</c:v>
                </c:pt>
                <c:pt idx="341">
                  <c:v>137.1</c:v>
                </c:pt>
                <c:pt idx="342">
                  <c:v>137.15</c:v>
                </c:pt>
                <c:pt idx="343">
                  <c:v>137.19999999999999</c:v>
                </c:pt>
                <c:pt idx="344">
                  <c:v>137.25</c:v>
                </c:pt>
                <c:pt idx="345">
                  <c:v>137.30000000000001</c:v>
                </c:pt>
                <c:pt idx="346">
                  <c:v>137.35</c:v>
                </c:pt>
                <c:pt idx="347">
                  <c:v>137.4</c:v>
                </c:pt>
                <c:pt idx="348">
                  <c:v>137.44999999999999</c:v>
                </c:pt>
                <c:pt idx="349">
                  <c:v>137.5</c:v>
                </c:pt>
                <c:pt idx="350">
                  <c:v>137.55000000000001</c:v>
                </c:pt>
                <c:pt idx="351">
                  <c:v>137.6</c:v>
                </c:pt>
                <c:pt idx="352">
                  <c:v>137.65</c:v>
                </c:pt>
                <c:pt idx="353">
                  <c:v>137.69999999999999</c:v>
                </c:pt>
                <c:pt idx="354">
                  <c:v>137.75</c:v>
                </c:pt>
                <c:pt idx="355">
                  <c:v>137.80000000000001</c:v>
                </c:pt>
                <c:pt idx="356">
                  <c:v>137.85</c:v>
                </c:pt>
                <c:pt idx="357">
                  <c:v>137.9</c:v>
                </c:pt>
                <c:pt idx="358">
                  <c:v>137.94999999999999</c:v>
                </c:pt>
                <c:pt idx="359">
                  <c:v>138</c:v>
                </c:pt>
                <c:pt idx="360">
                  <c:v>138.05000000000001</c:v>
                </c:pt>
                <c:pt idx="361">
                  <c:v>138.1</c:v>
                </c:pt>
                <c:pt idx="362">
                  <c:v>138.15</c:v>
                </c:pt>
                <c:pt idx="363">
                  <c:v>138.19999999999999</c:v>
                </c:pt>
                <c:pt idx="364">
                  <c:v>138.25</c:v>
                </c:pt>
                <c:pt idx="365">
                  <c:v>138.30000000000001</c:v>
                </c:pt>
                <c:pt idx="366">
                  <c:v>138.35</c:v>
                </c:pt>
                <c:pt idx="367">
                  <c:v>138.4</c:v>
                </c:pt>
                <c:pt idx="368">
                  <c:v>138.44999999999999</c:v>
                </c:pt>
                <c:pt idx="369">
                  <c:v>138.5</c:v>
                </c:pt>
                <c:pt idx="370">
                  <c:v>138.55000000000001</c:v>
                </c:pt>
                <c:pt idx="371">
                  <c:v>138.6</c:v>
                </c:pt>
                <c:pt idx="372">
                  <c:v>138.65</c:v>
                </c:pt>
                <c:pt idx="373">
                  <c:v>138.69999999999999</c:v>
                </c:pt>
                <c:pt idx="374">
                  <c:v>138.75</c:v>
                </c:pt>
                <c:pt idx="375">
                  <c:v>138.80000000000001</c:v>
                </c:pt>
                <c:pt idx="376">
                  <c:v>138.85</c:v>
                </c:pt>
                <c:pt idx="377">
                  <c:v>138.9</c:v>
                </c:pt>
                <c:pt idx="378">
                  <c:v>138.94999999999999</c:v>
                </c:pt>
                <c:pt idx="379">
                  <c:v>139</c:v>
                </c:pt>
                <c:pt idx="380">
                  <c:v>139.05000000000001</c:v>
                </c:pt>
                <c:pt idx="381">
                  <c:v>139.1</c:v>
                </c:pt>
                <c:pt idx="382">
                  <c:v>139.15</c:v>
                </c:pt>
                <c:pt idx="383">
                  <c:v>139.19999999999999</c:v>
                </c:pt>
                <c:pt idx="384">
                  <c:v>139.25</c:v>
                </c:pt>
                <c:pt idx="385">
                  <c:v>139.30000000000001</c:v>
                </c:pt>
                <c:pt idx="386">
                  <c:v>139.35</c:v>
                </c:pt>
                <c:pt idx="387">
                  <c:v>139.4</c:v>
                </c:pt>
                <c:pt idx="388">
                  <c:v>139.44999999999999</c:v>
                </c:pt>
                <c:pt idx="389">
                  <c:v>139.5</c:v>
                </c:pt>
                <c:pt idx="390">
                  <c:v>139.55000000000001</c:v>
                </c:pt>
                <c:pt idx="391">
                  <c:v>139.6</c:v>
                </c:pt>
                <c:pt idx="392">
                  <c:v>139.65</c:v>
                </c:pt>
                <c:pt idx="393">
                  <c:v>139.69999999999999</c:v>
                </c:pt>
                <c:pt idx="394">
                  <c:v>139.75</c:v>
                </c:pt>
                <c:pt idx="395">
                  <c:v>139.80000000000001</c:v>
                </c:pt>
                <c:pt idx="396">
                  <c:v>139.85</c:v>
                </c:pt>
                <c:pt idx="397">
                  <c:v>139.9</c:v>
                </c:pt>
                <c:pt idx="398">
                  <c:v>139.94999999999999</c:v>
                </c:pt>
                <c:pt idx="399">
                  <c:v>140</c:v>
                </c:pt>
                <c:pt idx="400">
                  <c:v>140.05000000000001</c:v>
                </c:pt>
                <c:pt idx="401">
                  <c:v>140.1</c:v>
                </c:pt>
                <c:pt idx="402">
                  <c:v>140.15</c:v>
                </c:pt>
                <c:pt idx="403">
                  <c:v>140.19999999999999</c:v>
                </c:pt>
                <c:pt idx="404">
                  <c:v>140.25</c:v>
                </c:pt>
                <c:pt idx="405">
                  <c:v>140.30000000000001</c:v>
                </c:pt>
                <c:pt idx="406">
                  <c:v>140.35</c:v>
                </c:pt>
                <c:pt idx="407">
                  <c:v>140.4</c:v>
                </c:pt>
                <c:pt idx="408">
                  <c:v>140.44999999999999</c:v>
                </c:pt>
                <c:pt idx="409">
                  <c:v>140.5</c:v>
                </c:pt>
                <c:pt idx="410">
                  <c:v>140.55000000000001</c:v>
                </c:pt>
                <c:pt idx="411">
                  <c:v>140.6</c:v>
                </c:pt>
                <c:pt idx="412">
                  <c:v>140.65</c:v>
                </c:pt>
                <c:pt idx="413">
                  <c:v>140.69999999999999</c:v>
                </c:pt>
                <c:pt idx="414">
                  <c:v>140.75</c:v>
                </c:pt>
                <c:pt idx="415">
                  <c:v>140.80000000000001</c:v>
                </c:pt>
                <c:pt idx="416">
                  <c:v>140.85</c:v>
                </c:pt>
                <c:pt idx="417">
                  <c:v>140.9</c:v>
                </c:pt>
                <c:pt idx="418">
                  <c:v>140.94999999999999</c:v>
                </c:pt>
                <c:pt idx="419">
                  <c:v>141</c:v>
                </c:pt>
                <c:pt idx="420">
                  <c:v>141.05000000000001</c:v>
                </c:pt>
                <c:pt idx="421">
                  <c:v>141.1</c:v>
                </c:pt>
                <c:pt idx="422">
                  <c:v>141.15</c:v>
                </c:pt>
                <c:pt idx="423">
                  <c:v>141.19999999999999</c:v>
                </c:pt>
                <c:pt idx="424">
                  <c:v>141.25</c:v>
                </c:pt>
                <c:pt idx="425">
                  <c:v>141.30000000000001</c:v>
                </c:pt>
                <c:pt idx="426">
                  <c:v>141.35</c:v>
                </c:pt>
                <c:pt idx="427">
                  <c:v>141.4</c:v>
                </c:pt>
                <c:pt idx="428">
                  <c:v>141.44999999999999</c:v>
                </c:pt>
                <c:pt idx="429">
                  <c:v>141.5</c:v>
                </c:pt>
                <c:pt idx="430">
                  <c:v>141.55000000000001</c:v>
                </c:pt>
                <c:pt idx="431">
                  <c:v>141.6</c:v>
                </c:pt>
                <c:pt idx="432">
                  <c:v>141.65</c:v>
                </c:pt>
                <c:pt idx="433">
                  <c:v>141.69999999999999</c:v>
                </c:pt>
                <c:pt idx="434">
                  <c:v>141.75</c:v>
                </c:pt>
                <c:pt idx="435">
                  <c:v>141.80000000000001</c:v>
                </c:pt>
                <c:pt idx="436">
                  <c:v>141.85</c:v>
                </c:pt>
                <c:pt idx="437">
                  <c:v>141.9</c:v>
                </c:pt>
                <c:pt idx="438">
                  <c:v>141.94999999999999</c:v>
                </c:pt>
                <c:pt idx="439">
                  <c:v>142</c:v>
                </c:pt>
                <c:pt idx="440">
                  <c:v>142.05000000000001</c:v>
                </c:pt>
                <c:pt idx="441">
                  <c:v>142.1</c:v>
                </c:pt>
                <c:pt idx="442">
                  <c:v>142.15</c:v>
                </c:pt>
                <c:pt idx="443">
                  <c:v>142.19999999999999</c:v>
                </c:pt>
                <c:pt idx="444">
                  <c:v>142.25</c:v>
                </c:pt>
                <c:pt idx="445">
                  <c:v>142.30000000000001</c:v>
                </c:pt>
                <c:pt idx="446">
                  <c:v>142.35</c:v>
                </c:pt>
                <c:pt idx="447">
                  <c:v>142.4</c:v>
                </c:pt>
                <c:pt idx="448">
                  <c:v>142.44999999999999</c:v>
                </c:pt>
                <c:pt idx="449">
                  <c:v>142.5</c:v>
                </c:pt>
                <c:pt idx="450">
                  <c:v>142.55000000000001</c:v>
                </c:pt>
                <c:pt idx="451">
                  <c:v>142.6</c:v>
                </c:pt>
                <c:pt idx="452">
                  <c:v>142.65</c:v>
                </c:pt>
                <c:pt idx="453">
                  <c:v>142.69999999999999</c:v>
                </c:pt>
                <c:pt idx="454">
                  <c:v>142.75</c:v>
                </c:pt>
                <c:pt idx="455">
                  <c:v>142.80000000000001</c:v>
                </c:pt>
                <c:pt idx="456">
                  <c:v>142.85</c:v>
                </c:pt>
                <c:pt idx="457">
                  <c:v>142.9</c:v>
                </c:pt>
                <c:pt idx="458">
                  <c:v>142.94999999999999</c:v>
                </c:pt>
                <c:pt idx="459">
                  <c:v>143</c:v>
                </c:pt>
                <c:pt idx="460">
                  <c:v>143.05000000000001</c:v>
                </c:pt>
                <c:pt idx="461">
                  <c:v>143.1</c:v>
                </c:pt>
                <c:pt idx="462">
                  <c:v>143.15</c:v>
                </c:pt>
                <c:pt idx="463">
                  <c:v>143.19999999999999</c:v>
                </c:pt>
                <c:pt idx="464">
                  <c:v>143.25</c:v>
                </c:pt>
                <c:pt idx="465">
                  <c:v>143.30000000000001</c:v>
                </c:pt>
                <c:pt idx="466">
                  <c:v>143.35</c:v>
                </c:pt>
                <c:pt idx="467">
                  <c:v>143.4</c:v>
                </c:pt>
                <c:pt idx="468">
                  <c:v>143.44999999999999</c:v>
                </c:pt>
                <c:pt idx="469">
                  <c:v>143.5</c:v>
                </c:pt>
                <c:pt idx="470">
                  <c:v>143.55000000000001</c:v>
                </c:pt>
                <c:pt idx="471">
                  <c:v>143.6</c:v>
                </c:pt>
                <c:pt idx="472">
                  <c:v>143.65</c:v>
                </c:pt>
                <c:pt idx="473">
                  <c:v>143.69999999999999</c:v>
                </c:pt>
                <c:pt idx="474">
                  <c:v>143.75</c:v>
                </c:pt>
                <c:pt idx="475">
                  <c:v>143.80000000000001</c:v>
                </c:pt>
                <c:pt idx="476">
                  <c:v>143.85</c:v>
                </c:pt>
                <c:pt idx="477">
                  <c:v>143.9</c:v>
                </c:pt>
                <c:pt idx="478">
                  <c:v>143.94999999999999</c:v>
                </c:pt>
                <c:pt idx="479">
                  <c:v>144</c:v>
                </c:pt>
                <c:pt idx="480">
                  <c:v>144.05000000000001</c:v>
                </c:pt>
                <c:pt idx="481">
                  <c:v>144.1</c:v>
                </c:pt>
                <c:pt idx="482">
                  <c:v>144.15</c:v>
                </c:pt>
                <c:pt idx="483">
                  <c:v>144.19999999999999</c:v>
                </c:pt>
                <c:pt idx="484">
                  <c:v>144.25</c:v>
                </c:pt>
                <c:pt idx="485">
                  <c:v>144.30000000000001</c:v>
                </c:pt>
                <c:pt idx="486">
                  <c:v>144.35</c:v>
                </c:pt>
                <c:pt idx="487">
                  <c:v>144.4</c:v>
                </c:pt>
                <c:pt idx="488">
                  <c:v>144.44999999999999</c:v>
                </c:pt>
                <c:pt idx="489">
                  <c:v>144.5</c:v>
                </c:pt>
                <c:pt idx="490">
                  <c:v>144.55000000000001</c:v>
                </c:pt>
                <c:pt idx="491">
                  <c:v>144.6</c:v>
                </c:pt>
                <c:pt idx="492">
                  <c:v>144.65</c:v>
                </c:pt>
                <c:pt idx="493">
                  <c:v>144.69999999999999</c:v>
                </c:pt>
                <c:pt idx="494">
                  <c:v>144.75</c:v>
                </c:pt>
                <c:pt idx="495">
                  <c:v>144.80000000000001</c:v>
                </c:pt>
                <c:pt idx="496">
                  <c:v>144.85</c:v>
                </c:pt>
                <c:pt idx="497">
                  <c:v>144.9</c:v>
                </c:pt>
                <c:pt idx="498">
                  <c:v>144.94999999999999</c:v>
                </c:pt>
                <c:pt idx="499">
                  <c:v>145</c:v>
                </c:pt>
                <c:pt idx="500">
                  <c:v>145.05000000000001</c:v>
                </c:pt>
                <c:pt idx="501">
                  <c:v>145.1</c:v>
                </c:pt>
                <c:pt idx="502">
                  <c:v>145.15</c:v>
                </c:pt>
                <c:pt idx="503">
                  <c:v>145.19999999999999</c:v>
                </c:pt>
                <c:pt idx="504">
                  <c:v>145.25</c:v>
                </c:pt>
                <c:pt idx="505">
                  <c:v>145.30000000000001</c:v>
                </c:pt>
                <c:pt idx="506">
                  <c:v>145.35</c:v>
                </c:pt>
                <c:pt idx="507">
                  <c:v>145.4</c:v>
                </c:pt>
                <c:pt idx="508">
                  <c:v>145.44999999999999</c:v>
                </c:pt>
                <c:pt idx="509">
                  <c:v>145.5</c:v>
                </c:pt>
                <c:pt idx="510">
                  <c:v>145.55000000000001</c:v>
                </c:pt>
                <c:pt idx="511">
                  <c:v>145.6</c:v>
                </c:pt>
                <c:pt idx="512">
                  <c:v>145.65</c:v>
                </c:pt>
                <c:pt idx="513">
                  <c:v>145.69999999999999</c:v>
                </c:pt>
                <c:pt idx="514">
                  <c:v>145.75</c:v>
                </c:pt>
                <c:pt idx="515">
                  <c:v>145.80000000000001</c:v>
                </c:pt>
                <c:pt idx="516">
                  <c:v>145.85</c:v>
                </c:pt>
                <c:pt idx="517">
                  <c:v>145.9</c:v>
                </c:pt>
                <c:pt idx="518">
                  <c:v>145.94999999999999</c:v>
                </c:pt>
                <c:pt idx="519">
                  <c:v>146</c:v>
                </c:pt>
                <c:pt idx="520">
                  <c:v>146.05000000000001</c:v>
                </c:pt>
                <c:pt idx="521">
                  <c:v>146.1</c:v>
                </c:pt>
                <c:pt idx="522">
                  <c:v>146.15</c:v>
                </c:pt>
                <c:pt idx="523">
                  <c:v>146.19999999999999</c:v>
                </c:pt>
                <c:pt idx="524">
                  <c:v>146.25</c:v>
                </c:pt>
                <c:pt idx="525">
                  <c:v>146.30000000000001</c:v>
                </c:pt>
                <c:pt idx="526">
                  <c:v>146.35</c:v>
                </c:pt>
                <c:pt idx="527">
                  <c:v>146.4</c:v>
                </c:pt>
                <c:pt idx="528">
                  <c:v>146.44999999999999</c:v>
                </c:pt>
                <c:pt idx="529">
                  <c:v>146.5</c:v>
                </c:pt>
                <c:pt idx="530">
                  <c:v>146.55000000000001</c:v>
                </c:pt>
                <c:pt idx="531">
                  <c:v>146.6</c:v>
                </c:pt>
                <c:pt idx="532">
                  <c:v>146.65</c:v>
                </c:pt>
                <c:pt idx="533">
                  <c:v>146.69999999999999</c:v>
                </c:pt>
                <c:pt idx="534">
                  <c:v>146.75</c:v>
                </c:pt>
                <c:pt idx="535">
                  <c:v>146.80000000000001</c:v>
                </c:pt>
                <c:pt idx="536">
                  <c:v>146.85</c:v>
                </c:pt>
                <c:pt idx="537">
                  <c:v>146.9</c:v>
                </c:pt>
                <c:pt idx="538">
                  <c:v>146.94999999999999</c:v>
                </c:pt>
                <c:pt idx="539">
                  <c:v>147</c:v>
                </c:pt>
                <c:pt idx="540">
                  <c:v>147.05000000000001</c:v>
                </c:pt>
                <c:pt idx="541">
                  <c:v>147.1</c:v>
                </c:pt>
                <c:pt idx="542">
                  <c:v>147.15</c:v>
                </c:pt>
                <c:pt idx="543">
                  <c:v>147.19999999999999</c:v>
                </c:pt>
                <c:pt idx="544">
                  <c:v>147.25</c:v>
                </c:pt>
                <c:pt idx="545">
                  <c:v>147.30000000000001</c:v>
                </c:pt>
                <c:pt idx="546">
                  <c:v>147.35</c:v>
                </c:pt>
                <c:pt idx="547">
                  <c:v>147.4</c:v>
                </c:pt>
                <c:pt idx="548">
                  <c:v>147.44999999999999</c:v>
                </c:pt>
                <c:pt idx="549">
                  <c:v>147.5</c:v>
                </c:pt>
                <c:pt idx="550">
                  <c:v>147.55000000000001</c:v>
                </c:pt>
                <c:pt idx="551">
                  <c:v>147.6</c:v>
                </c:pt>
                <c:pt idx="552">
                  <c:v>147.65</c:v>
                </c:pt>
                <c:pt idx="553">
                  <c:v>147.69999999999999</c:v>
                </c:pt>
                <c:pt idx="554">
                  <c:v>147.75</c:v>
                </c:pt>
                <c:pt idx="555">
                  <c:v>147.80000000000001</c:v>
                </c:pt>
                <c:pt idx="556">
                  <c:v>147.85</c:v>
                </c:pt>
                <c:pt idx="557">
                  <c:v>147.9</c:v>
                </c:pt>
                <c:pt idx="558">
                  <c:v>147.94999999999999</c:v>
                </c:pt>
                <c:pt idx="559">
                  <c:v>148</c:v>
                </c:pt>
                <c:pt idx="560">
                  <c:v>148.05000000000001</c:v>
                </c:pt>
                <c:pt idx="561">
                  <c:v>148.1</c:v>
                </c:pt>
                <c:pt idx="562">
                  <c:v>148.15</c:v>
                </c:pt>
                <c:pt idx="563">
                  <c:v>148.19999999999999</c:v>
                </c:pt>
                <c:pt idx="564">
                  <c:v>148.25</c:v>
                </c:pt>
                <c:pt idx="565">
                  <c:v>148.30000000000001</c:v>
                </c:pt>
                <c:pt idx="566">
                  <c:v>148.35</c:v>
                </c:pt>
                <c:pt idx="567">
                  <c:v>148.4</c:v>
                </c:pt>
                <c:pt idx="568">
                  <c:v>148.44999999999999</c:v>
                </c:pt>
                <c:pt idx="569">
                  <c:v>148.5</c:v>
                </c:pt>
                <c:pt idx="570">
                  <c:v>148.55000000000001</c:v>
                </c:pt>
                <c:pt idx="571">
                  <c:v>148.6</c:v>
                </c:pt>
                <c:pt idx="572">
                  <c:v>148.65</c:v>
                </c:pt>
                <c:pt idx="573">
                  <c:v>148.69999999999999</c:v>
                </c:pt>
                <c:pt idx="574">
                  <c:v>148.75</c:v>
                </c:pt>
                <c:pt idx="575">
                  <c:v>148.80000000000001</c:v>
                </c:pt>
                <c:pt idx="576">
                  <c:v>148.85</c:v>
                </c:pt>
                <c:pt idx="577">
                  <c:v>148.9</c:v>
                </c:pt>
                <c:pt idx="578">
                  <c:v>148.94999999999999</c:v>
                </c:pt>
                <c:pt idx="579">
                  <c:v>149</c:v>
                </c:pt>
                <c:pt idx="580">
                  <c:v>149.05000000000001</c:v>
                </c:pt>
                <c:pt idx="581">
                  <c:v>149.1</c:v>
                </c:pt>
                <c:pt idx="582">
                  <c:v>149.15</c:v>
                </c:pt>
                <c:pt idx="583">
                  <c:v>149.19999999999999</c:v>
                </c:pt>
                <c:pt idx="584">
                  <c:v>149.25</c:v>
                </c:pt>
                <c:pt idx="585">
                  <c:v>149.30000000000001</c:v>
                </c:pt>
                <c:pt idx="586">
                  <c:v>149.35</c:v>
                </c:pt>
                <c:pt idx="587">
                  <c:v>149.4</c:v>
                </c:pt>
                <c:pt idx="588">
                  <c:v>149.44999999999999</c:v>
                </c:pt>
                <c:pt idx="589">
                  <c:v>149.5</c:v>
                </c:pt>
                <c:pt idx="590">
                  <c:v>149.55000000000001</c:v>
                </c:pt>
                <c:pt idx="591">
                  <c:v>149.6</c:v>
                </c:pt>
                <c:pt idx="592">
                  <c:v>149.65</c:v>
                </c:pt>
                <c:pt idx="593">
                  <c:v>149.69999999999999</c:v>
                </c:pt>
                <c:pt idx="594">
                  <c:v>149.75</c:v>
                </c:pt>
                <c:pt idx="595">
                  <c:v>149.80000000000001</c:v>
                </c:pt>
                <c:pt idx="596">
                  <c:v>149.85</c:v>
                </c:pt>
                <c:pt idx="597">
                  <c:v>149.9</c:v>
                </c:pt>
                <c:pt idx="598">
                  <c:v>149.94999999999999</c:v>
                </c:pt>
                <c:pt idx="599">
                  <c:v>150</c:v>
                </c:pt>
              </c:numCache>
            </c:numRef>
          </c:yVal>
          <c:smooth val="0"/>
        </c:ser>
        <c:dLbls>
          <c:showLegendKey val="0"/>
          <c:showVal val="0"/>
          <c:showCatName val="0"/>
          <c:showSerName val="0"/>
          <c:showPercent val="0"/>
          <c:showBubbleSize val="0"/>
        </c:dLbls>
        <c:axId val="531382224"/>
        <c:axId val="531382784"/>
      </c:scatterChart>
      <c:valAx>
        <c:axId val="53138222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31382784"/>
        <c:crosses val="autoZero"/>
        <c:crossBetween val="midCat"/>
      </c:valAx>
      <c:valAx>
        <c:axId val="53138278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3138222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0</xdr:col>
      <xdr:colOff>368300</xdr:colOff>
      <xdr:row>1</xdr:row>
      <xdr:rowOff>139700</xdr:rowOff>
    </xdr:from>
    <xdr:to>
      <xdr:col>3</xdr:col>
      <xdr:colOff>300892</xdr:colOff>
      <xdr:row>6</xdr:row>
      <xdr:rowOff>88900</xdr:rowOff>
    </xdr:to>
    <xdr:pic>
      <xdr:nvPicPr>
        <xdr:cNvPr id="1033" name="Picture 1">
          <a:extLst>
            <a:ext uri="{FF2B5EF4-FFF2-40B4-BE49-F238E27FC236}">
              <a16:creationId xmlns:a16="http://schemas.microsoft.com/office/drawing/2014/main" xmlns="" id="{00000000-0008-0000-0000-0000090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8300" y="300892"/>
          <a:ext cx="2951285" cy="7551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28574</xdr:colOff>
      <xdr:row>1</xdr:row>
      <xdr:rowOff>14286</xdr:rowOff>
    </xdr:from>
    <xdr:to>
      <xdr:col>20</xdr:col>
      <xdr:colOff>476250</xdr:colOff>
      <xdr:row>32</xdr:row>
      <xdr:rowOff>0</xdr:rowOff>
    </xdr:to>
    <xdr:graphicFrame macro="">
      <xdr:nvGraphicFramePr>
        <xdr:cNvPr id="4" name="图表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447674</xdr:colOff>
      <xdr:row>892</xdr:row>
      <xdr:rowOff>9525</xdr:rowOff>
    </xdr:from>
    <xdr:to>
      <xdr:col>17</xdr:col>
      <xdr:colOff>95249</xdr:colOff>
      <xdr:row>920</xdr:row>
      <xdr:rowOff>0</xdr:rowOff>
    </xdr:to>
    <xdr:graphicFrame macro="">
      <xdr:nvGraphicFramePr>
        <xdr:cNvPr id="6" name="图表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666750</xdr:colOff>
      <xdr:row>1295</xdr:row>
      <xdr:rowOff>19050</xdr:rowOff>
    </xdr:from>
    <xdr:to>
      <xdr:col>18</xdr:col>
      <xdr:colOff>304800</xdr:colOff>
      <xdr:row>1319</xdr:row>
      <xdr:rowOff>57150</xdr:rowOff>
    </xdr:to>
    <xdr:graphicFrame macro="">
      <xdr:nvGraphicFramePr>
        <xdr:cNvPr id="7" name="图表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28574</xdr:colOff>
      <xdr:row>1683</xdr:row>
      <xdr:rowOff>71437</xdr:rowOff>
    </xdr:from>
    <xdr:to>
      <xdr:col>16</xdr:col>
      <xdr:colOff>476249</xdr:colOff>
      <xdr:row>1700</xdr:row>
      <xdr:rowOff>152400</xdr:rowOff>
    </xdr:to>
    <xdr:graphicFrame macro="">
      <xdr:nvGraphicFramePr>
        <xdr:cNvPr id="10" name="图表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123825</xdr:colOff>
      <xdr:row>2269</xdr:row>
      <xdr:rowOff>171450</xdr:rowOff>
    </xdr:from>
    <xdr:to>
      <xdr:col>19</xdr:col>
      <xdr:colOff>276225</xdr:colOff>
      <xdr:row>2298</xdr:row>
      <xdr:rowOff>104775</xdr:rowOff>
    </xdr:to>
    <xdr:graphicFrame macro="">
      <xdr:nvGraphicFramePr>
        <xdr:cNvPr id="12" name="图表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581025</xdr:colOff>
      <xdr:row>2883</xdr:row>
      <xdr:rowOff>61912</xdr:rowOff>
    </xdr:from>
    <xdr:to>
      <xdr:col>10</xdr:col>
      <xdr:colOff>276225</xdr:colOff>
      <xdr:row>2897</xdr:row>
      <xdr:rowOff>4762</xdr:rowOff>
    </xdr:to>
    <xdr:graphicFrame macro="">
      <xdr:nvGraphicFramePr>
        <xdr:cNvPr id="13" name="图表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485775</xdr:colOff>
      <xdr:row>3496</xdr:row>
      <xdr:rowOff>195262</xdr:rowOff>
    </xdr:from>
    <xdr:to>
      <xdr:col>15</xdr:col>
      <xdr:colOff>180975</xdr:colOff>
      <xdr:row>3510</xdr:row>
      <xdr:rowOff>138112</xdr:rowOff>
    </xdr:to>
    <xdr:graphicFrame macro="">
      <xdr:nvGraphicFramePr>
        <xdr:cNvPr id="14" name="图表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371475</xdr:colOff>
      <xdr:row>4076</xdr:row>
      <xdr:rowOff>176212</xdr:rowOff>
    </xdr:from>
    <xdr:to>
      <xdr:col>10</xdr:col>
      <xdr:colOff>66675</xdr:colOff>
      <xdr:row>4090</xdr:row>
      <xdr:rowOff>119062</xdr:rowOff>
    </xdr:to>
    <xdr:graphicFrame macro="">
      <xdr:nvGraphicFramePr>
        <xdr:cNvPr id="15" name="图表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littelfuse.com/disclaimer-electronics" TargetMode="External"/><Relationship Id="rId1" Type="http://schemas.openxmlformats.org/officeDocument/2006/relationships/hyperlink" Target="http://www.littelfuse.com/"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333"/>
  <sheetViews>
    <sheetView topLeftCell="A58" zoomScalePageLayoutView="130" workbookViewId="0">
      <selection activeCell="A4127" sqref="A27:A4127"/>
    </sheetView>
  </sheetViews>
  <sheetFormatPr defaultColWidth="8.85546875" defaultRowHeight="12.75" x14ac:dyDescent="0.2"/>
  <cols>
    <col min="1" max="1" width="13.28515625" style="1" customWidth="1"/>
    <col min="2" max="2" width="15.42578125" style="1" customWidth="1"/>
    <col min="3" max="3" width="3.7109375" style="1" customWidth="1"/>
    <col min="4" max="4" width="19.7109375" style="1" customWidth="1"/>
    <col min="5" max="5" width="3.7109375" style="1" customWidth="1"/>
    <col min="6" max="9" width="13.7109375" style="1" customWidth="1"/>
  </cols>
  <sheetData>
    <row r="1" spans="1:9" s="28" customFormat="1" x14ac:dyDescent="0.2"/>
    <row r="2" spans="1:9" s="28" customFormat="1" x14ac:dyDescent="0.2"/>
    <row r="3" spans="1:9" s="28" customFormat="1" x14ac:dyDescent="0.2"/>
    <row r="4" spans="1:9" s="28" customFormat="1" x14ac:dyDescent="0.2"/>
    <row r="5" spans="1:9" s="28" customFormat="1" x14ac:dyDescent="0.2"/>
    <row r="6" spans="1:9" s="28" customFormat="1" x14ac:dyDescent="0.2"/>
    <row r="7" spans="1:9" s="28" customFormat="1" x14ac:dyDescent="0.2"/>
    <row r="8" spans="1:9" s="28" customFormat="1" x14ac:dyDescent="0.2"/>
    <row r="9" spans="1:9" s="11" customFormat="1" x14ac:dyDescent="0.2"/>
    <row r="10" spans="1:9" s="13" customFormat="1" ht="18" x14ac:dyDescent="0.25">
      <c r="A10" s="7" t="s">
        <v>0</v>
      </c>
      <c r="B10" s="12"/>
      <c r="C10" s="12"/>
      <c r="D10" s="12"/>
      <c r="E10" s="12"/>
      <c r="F10" s="12"/>
      <c r="G10" s="12"/>
      <c r="H10" s="12"/>
      <c r="I10" s="12"/>
    </row>
    <row r="11" spans="1:9" s="13" customFormat="1" x14ac:dyDescent="0.2">
      <c r="A11" s="12"/>
      <c r="B11" s="12"/>
      <c r="C11" s="12"/>
      <c r="D11" s="12"/>
      <c r="E11" s="12"/>
      <c r="F11" s="12"/>
      <c r="G11" s="12"/>
      <c r="H11" s="12"/>
      <c r="I11" s="12"/>
    </row>
    <row r="12" spans="1:9" s="13" customFormat="1" x14ac:dyDescent="0.2">
      <c r="A12" s="14" t="s">
        <v>5</v>
      </c>
      <c r="B12" s="15"/>
      <c r="C12" s="15"/>
      <c r="D12" s="15"/>
      <c r="E12" s="15"/>
      <c r="F12" s="12"/>
      <c r="G12" s="12"/>
      <c r="H12" s="12"/>
      <c r="I12" s="12"/>
    </row>
    <row r="13" spans="1:9" s="13" customFormat="1" ht="39" customHeight="1" x14ac:dyDescent="0.2">
      <c r="A13" s="29" t="s">
        <v>6</v>
      </c>
      <c r="B13" s="30"/>
      <c r="C13" s="30"/>
      <c r="D13" s="30"/>
      <c r="E13" s="30"/>
      <c r="F13" s="30"/>
      <c r="G13" s="30"/>
      <c r="H13" s="31"/>
      <c r="I13" s="31"/>
    </row>
    <row r="14" spans="1:9" s="13" customFormat="1" x14ac:dyDescent="0.2">
      <c r="A14" s="9" t="s">
        <v>4</v>
      </c>
      <c r="B14" s="16"/>
      <c r="C14" s="16"/>
      <c r="D14" s="16"/>
      <c r="E14" s="16"/>
      <c r="F14" s="16"/>
      <c r="G14" s="16"/>
      <c r="H14" s="12"/>
      <c r="I14" s="12"/>
    </row>
    <row r="15" spans="1:9" s="13" customFormat="1" x14ac:dyDescent="0.2">
      <c r="A15" s="15"/>
      <c r="B15" s="15"/>
      <c r="C15" s="15"/>
      <c r="D15" s="15"/>
      <c r="E15" s="15"/>
      <c r="F15" s="12"/>
      <c r="G15" s="12"/>
      <c r="H15" s="12"/>
      <c r="I15" s="12"/>
    </row>
    <row r="16" spans="1:9" s="13" customFormat="1" x14ac:dyDescent="0.2">
      <c r="A16" s="5" t="s">
        <v>1</v>
      </c>
      <c r="B16" s="15"/>
      <c r="C16" s="15"/>
      <c r="D16" s="4"/>
      <c r="E16" s="15"/>
      <c r="F16" s="17"/>
      <c r="G16" s="17"/>
      <c r="H16" s="12"/>
      <c r="I16" s="12"/>
    </row>
    <row r="17" spans="1:9" s="13" customFormat="1" x14ac:dyDescent="0.2">
      <c r="A17" s="6" t="s">
        <v>2</v>
      </c>
      <c r="B17" s="15"/>
      <c r="C17" s="15"/>
      <c r="D17" s="4"/>
      <c r="E17" s="15"/>
      <c r="F17" s="17"/>
      <c r="G17" s="17"/>
      <c r="H17" s="12"/>
      <c r="I17" s="12"/>
    </row>
    <row r="18" spans="1:9" s="13" customFormat="1" x14ac:dyDescent="0.2">
      <c r="A18" s="6" t="s">
        <v>3</v>
      </c>
      <c r="B18" s="15"/>
      <c r="C18" s="15"/>
      <c r="D18" s="4"/>
      <c r="E18" s="15"/>
      <c r="F18" s="17"/>
      <c r="G18" s="17"/>
      <c r="H18" s="12"/>
      <c r="I18" s="12"/>
    </row>
    <row r="19" spans="1:9" s="10" customFormat="1" x14ac:dyDescent="0.2"/>
    <row r="20" spans="1:9" s="10" customFormat="1" x14ac:dyDescent="0.2"/>
    <row r="21" spans="1:9" ht="15.75" x14ac:dyDescent="0.25">
      <c r="A21" s="18" t="s">
        <v>7</v>
      </c>
      <c r="C21" s="19"/>
      <c r="D21" s="4"/>
      <c r="E21" s="3"/>
      <c r="F21" s="2"/>
      <c r="G21" s="2"/>
    </row>
    <row r="22" spans="1:9" ht="15.75" x14ac:dyDescent="0.25">
      <c r="C22" s="19"/>
    </row>
    <row r="23" spans="1:9" ht="16.5" thickBot="1" x14ac:dyDescent="0.3">
      <c r="C23" s="19"/>
    </row>
    <row r="24" spans="1:9" ht="15.75" x14ac:dyDescent="0.25">
      <c r="A24" s="20" t="s">
        <v>8</v>
      </c>
      <c r="B24" s="21" t="s">
        <v>9</v>
      </c>
      <c r="C24" s="19"/>
    </row>
    <row r="25" spans="1:9" ht="16.5" thickBot="1" x14ac:dyDescent="0.3">
      <c r="A25" s="22" t="s">
        <v>10</v>
      </c>
      <c r="B25" s="23" t="s">
        <v>11</v>
      </c>
      <c r="C25" s="19"/>
    </row>
    <row r="26" spans="1:9" ht="15.75" x14ac:dyDescent="0.25">
      <c r="A26" s="24"/>
      <c r="B26" s="24"/>
      <c r="C26" s="19"/>
    </row>
    <row r="27" spans="1:9" ht="15.75" x14ac:dyDescent="0.25">
      <c r="A27" s="25">
        <v>-55</v>
      </c>
      <c r="B27" s="26">
        <v>607800</v>
      </c>
      <c r="C27"/>
    </row>
    <row r="28" spans="1:9" ht="15.75" x14ac:dyDescent="0.25">
      <c r="A28" s="25">
        <v>-54.95</v>
      </c>
      <c r="B28" s="26">
        <v>605825.19999999995</v>
      </c>
      <c r="C28"/>
    </row>
    <row r="29" spans="1:9" ht="15.75" x14ac:dyDescent="0.25">
      <c r="A29" s="25">
        <v>-54.9</v>
      </c>
      <c r="B29" s="26">
        <v>603857.46</v>
      </c>
      <c r="C29"/>
      <c r="D29" s="3"/>
      <c r="E29" s="3"/>
      <c r="F29" s="8"/>
    </row>
    <row r="30" spans="1:9" ht="15.75" x14ac:dyDescent="0.25">
      <c r="A30" s="25">
        <v>-54.85</v>
      </c>
      <c r="B30" s="26">
        <v>601896.75</v>
      </c>
      <c r="C30"/>
      <c r="D30" s="3"/>
      <c r="E30" s="3"/>
    </row>
    <row r="31" spans="1:9" ht="15.75" x14ac:dyDescent="0.25">
      <c r="A31" s="25">
        <v>-54.8</v>
      </c>
      <c r="B31" s="26">
        <v>599943.06000000006</v>
      </c>
      <c r="C31"/>
      <c r="D31" s="3"/>
      <c r="E31" s="3"/>
    </row>
    <row r="32" spans="1:9" ht="15.75" x14ac:dyDescent="0.25">
      <c r="A32" s="25">
        <v>-54.75</v>
      </c>
      <c r="B32" s="26">
        <v>597996.34</v>
      </c>
      <c r="C32"/>
      <c r="D32" s="3"/>
      <c r="E32" s="3"/>
    </row>
    <row r="33" spans="1:5" ht="15.75" x14ac:dyDescent="0.25">
      <c r="A33" s="25">
        <v>-54.7</v>
      </c>
      <c r="B33" s="26">
        <v>596056.57999999996</v>
      </c>
      <c r="C33"/>
      <c r="D33" s="3"/>
      <c r="E33" s="3"/>
    </row>
    <row r="34" spans="1:5" ht="15.75" x14ac:dyDescent="0.25">
      <c r="A34" s="25">
        <v>-54.65</v>
      </c>
      <c r="B34" s="26">
        <v>594123.74</v>
      </c>
      <c r="C34"/>
      <c r="D34" s="3"/>
      <c r="E34" s="3"/>
    </row>
    <row r="35" spans="1:5" ht="15.75" x14ac:dyDescent="0.25">
      <c r="A35" s="25">
        <v>-54.6</v>
      </c>
      <c r="B35" s="26">
        <v>592197.80000000005</v>
      </c>
      <c r="C35"/>
    </row>
    <row r="36" spans="1:5" ht="15.75" x14ac:dyDescent="0.25">
      <c r="A36" s="25">
        <v>-54.55</v>
      </c>
      <c r="B36" s="26">
        <v>590278.74</v>
      </c>
      <c r="C36"/>
    </row>
    <row r="37" spans="1:5" ht="15.75" x14ac:dyDescent="0.25">
      <c r="A37" s="25">
        <v>-54.5</v>
      </c>
      <c r="B37" s="26">
        <v>588366.52</v>
      </c>
      <c r="C37"/>
    </row>
    <row r="38" spans="1:5" ht="15.75" x14ac:dyDescent="0.25">
      <c r="A38" s="25">
        <v>-54.45</v>
      </c>
      <c r="B38" s="26">
        <v>586461.12</v>
      </c>
      <c r="C38"/>
    </row>
    <row r="39" spans="1:5" ht="15.75" x14ac:dyDescent="0.25">
      <c r="A39" s="25">
        <v>-54.4</v>
      </c>
      <c r="B39" s="26">
        <v>584562.52</v>
      </c>
      <c r="C39"/>
    </row>
    <row r="40" spans="1:5" ht="15.75" x14ac:dyDescent="0.25">
      <c r="A40" s="25">
        <v>-54.35</v>
      </c>
      <c r="B40" s="26">
        <v>582670.68000000005</v>
      </c>
      <c r="C40"/>
    </row>
    <row r="41" spans="1:5" ht="15.75" x14ac:dyDescent="0.25">
      <c r="A41" s="25">
        <v>-54.3</v>
      </c>
      <c r="B41" s="26">
        <v>580785.57999999996</v>
      </c>
      <c r="C41"/>
    </row>
    <row r="42" spans="1:5" ht="15.75" x14ac:dyDescent="0.25">
      <c r="A42" s="25">
        <v>-54.25</v>
      </c>
      <c r="B42" s="26">
        <v>578907.19999999995</v>
      </c>
      <c r="C42"/>
    </row>
    <row r="43" spans="1:5" ht="15.75" x14ac:dyDescent="0.25">
      <c r="A43" s="25">
        <v>-54.2</v>
      </c>
      <c r="B43" s="26">
        <v>577035.51</v>
      </c>
      <c r="C43"/>
    </row>
    <row r="44" spans="1:5" ht="15.75" x14ac:dyDescent="0.25">
      <c r="A44" s="25">
        <v>-54.15</v>
      </c>
      <c r="B44" s="26">
        <v>575170.47</v>
      </c>
      <c r="C44"/>
    </row>
    <row r="45" spans="1:5" ht="15.75" x14ac:dyDescent="0.25">
      <c r="A45" s="25">
        <v>-54.1</v>
      </c>
      <c r="B45" s="26">
        <v>573312.07999999996</v>
      </c>
      <c r="C45"/>
    </row>
    <row r="46" spans="1:5" ht="15.75" x14ac:dyDescent="0.25">
      <c r="A46" s="25">
        <v>-54.05</v>
      </c>
      <c r="B46" s="26">
        <v>571460.30000000005</v>
      </c>
      <c r="C46"/>
    </row>
    <row r="47" spans="1:5" ht="15.75" x14ac:dyDescent="0.25">
      <c r="A47" s="25">
        <v>-54</v>
      </c>
      <c r="B47" s="26">
        <v>569615.1</v>
      </c>
      <c r="C47"/>
    </row>
    <row r="48" spans="1:5" ht="15.75" x14ac:dyDescent="0.25">
      <c r="A48" s="25">
        <v>-53.95</v>
      </c>
      <c r="B48" s="26">
        <v>567776.46</v>
      </c>
      <c r="C48"/>
    </row>
    <row r="49" spans="1:3" ht="15.75" x14ac:dyDescent="0.25">
      <c r="A49" s="25">
        <v>-53.9</v>
      </c>
      <c r="B49" s="26">
        <v>565944.36</v>
      </c>
      <c r="C49"/>
    </row>
    <row r="50" spans="1:3" ht="15.75" x14ac:dyDescent="0.25">
      <c r="A50" s="25">
        <v>-53.85</v>
      </c>
      <c r="B50" s="26">
        <v>564118.76</v>
      </c>
      <c r="C50"/>
    </row>
    <row r="51" spans="1:3" ht="15.75" x14ac:dyDescent="0.25">
      <c r="A51" s="25">
        <v>-53.8</v>
      </c>
      <c r="B51" s="26">
        <v>562299.65</v>
      </c>
      <c r="C51"/>
    </row>
    <row r="52" spans="1:3" ht="15.75" x14ac:dyDescent="0.25">
      <c r="A52" s="25">
        <v>-53.75</v>
      </c>
      <c r="B52" s="26">
        <v>560487.01</v>
      </c>
      <c r="C52"/>
    </row>
    <row r="53" spans="1:3" ht="15.75" x14ac:dyDescent="0.25">
      <c r="A53" s="25">
        <v>-53.7</v>
      </c>
      <c r="B53" s="26">
        <v>558680.79</v>
      </c>
      <c r="C53"/>
    </row>
    <row r="54" spans="1:3" ht="15.75" x14ac:dyDescent="0.25">
      <c r="A54" s="25">
        <v>-53.65</v>
      </c>
      <c r="B54" s="26">
        <v>556880.99</v>
      </c>
      <c r="C54"/>
    </row>
    <row r="55" spans="1:3" ht="15.75" x14ac:dyDescent="0.25">
      <c r="A55" s="25">
        <v>-53.6</v>
      </c>
      <c r="B55" s="26">
        <v>555087.56999999995</v>
      </c>
      <c r="C55"/>
    </row>
    <row r="56" spans="1:3" ht="15.75" x14ac:dyDescent="0.25">
      <c r="A56" s="25">
        <v>-53.55</v>
      </c>
      <c r="B56" s="26">
        <v>553300.51</v>
      </c>
      <c r="C56"/>
    </row>
    <row r="57" spans="1:3" ht="15.75" x14ac:dyDescent="0.25">
      <c r="A57" s="25">
        <v>-53.5</v>
      </c>
      <c r="B57" s="26">
        <v>551519.78</v>
      </c>
      <c r="C57"/>
    </row>
    <row r="58" spans="1:3" ht="15.75" x14ac:dyDescent="0.25">
      <c r="A58" s="25">
        <v>-53.45</v>
      </c>
      <c r="B58" s="26">
        <v>549745.37</v>
      </c>
      <c r="C58"/>
    </row>
    <row r="59" spans="1:3" ht="15.75" x14ac:dyDescent="0.25">
      <c r="A59" s="25">
        <v>-53.4</v>
      </c>
      <c r="B59" s="26">
        <v>547977.24</v>
      </c>
      <c r="C59"/>
    </row>
    <row r="60" spans="1:3" ht="15.75" x14ac:dyDescent="0.25">
      <c r="A60" s="25">
        <v>-53.35</v>
      </c>
      <c r="B60" s="26">
        <v>546215.38</v>
      </c>
      <c r="C60"/>
    </row>
    <row r="61" spans="1:3" ht="15.75" x14ac:dyDescent="0.25">
      <c r="A61" s="25">
        <v>-53.3</v>
      </c>
      <c r="B61" s="26">
        <v>544459.76</v>
      </c>
      <c r="C61"/>
    </row>
    <row r="62" spans="1:3" ht="15.75" x14ac:dyDescent="0.25">
      <c r="A62" s="25">
        <v>-53.25</v>
      </c>
      <c r="B62" s="26">
        <v>542710.35</v>
      </c>
      <c r="C62"/>
    </row>
    <row r="63" spans="1:3" ht="15.75" x14ac:dyDescent="0.25">
      <c r="A63" s="25">
        <v>-53.2</v>
      </c>
      <c r="B63" s="26">
        <v>540967.13</v>
      </c>
      <c r="C63"/>
    </row>
    <row r="64" spans="1:3" ht="15.75" x14ac:dyDescent="0.25">
      <c r="A64" s="25">
        <v>-53.15</v>
      </c>
      <c r="B64" s="26">
        <v>539230.07999999996</v>
      </c>
      <c r="C64"/>
    </row>
    <row r="65" spans="1:3" ht="15.75" x14ac:dyDescent="0.25">
      <c r="A65" s="25">
        <v>-53.1</v>
      </c>
      <c r="B65" s="26">
        <v>537499.17000000004</v>
      </c>
      <c r="C65"/>
    </row>
    <row r="66" spans="1:3" ht="15.75" x14ac:dyDescent="0.25">
      <c r="A66" s="25">
        <v>-53.05</v>
      </c>
      <c r="B66" s="26">
        <v>535774.38</v>
      </c>
      <c r="C66"/>
    </row>
    <row r="67" spans="1:3" ht="15.75" x14ac:dyDescent="0.25">
      <c r="A67" s="25">
        <v>-53</v>
      </c>
      <c r="B67" s="26">
        <v>534055.68999999994</v>
      </c>
      <c r="C67"/>
    </row>
    <row r="68" spans="1:3" ht="15.75" x14ac:dyDescent="0.25">
      <c r="A68" s="25">
        <v>-52.95</v>
      </c>
      <c r="B68" s="26">
        <v>532343.06999999995</v>
      </c>
      <c r="C68"/>
    </row>
    <row r="69" spans="1:3" ht="15.75" x14ac:dyDescent="0.25">
      <c r="A69" s="25">
        <v>-52.9</v>
      </c>
      <c r="B69" s="26">
        <v>530636.5</v>
      </c>
      <c r="C69"/>
    </row>
    <row r="70" spans="1:3" ht="15.75" x14ac:dyDescent="0.25">
      <c r="A70" s="25">
        <v>-52.85</v>
      </c>
      <c r="B70" s="26">
        <v>528935.96</v>
      </c>
      <c r="C70"/>
    </row>
    <row r="71" spans="1:3" ht="15.75" x14ac:dyDescent="0.25">
      <c r="A71" s="25">
        <v>-52.8</v>
      </c>
      <c r="B71" s="26">
        <v>527241.42000000004</v>
      </c>
      <c r="C71"/>
    </row>
    <row r="72" spans="1:3" ht="15.75" x14ac:dyDescent="0.25">
      <c r="A72" s="25">
        <v>-52.75</v>
      </c>
      <c r="B72" s="26">
        <v>525552.86</v>
      </c>
      <c r="C72"/>
    </row>
    <row r="73" spans="1:3" ht="15.75" x14ac:dyDescent="0.25">
      <c r="A73" s="25">
        <v>-52.7</v>
      </c>
      <c r="B73" s="26">
        <v>523870.26</v>
      </c>
      <c r="C73"/>
    </row>
    <row r="74" spans="1:3" ht="15.75" x14ac:dyDescent="0.25">
      <c r="A74" s="25">
        <v>-52.65</v>
      </c>
      <c r="B74" s="26">
        <v>522193.59</v>
      </c>
      <c r="C74"/>
    </row>
    <row r="75" spans="1:3" ht="15.75" x14ac:dyDescent="0.25">
      <c r="A75" s="25">
        <v>-52.6</v>
      </c>
      <c r="B75" s="26">
        <v>520522.83</v>
      </c>
      <c r="C75"/>
    </row>
    <row r="76" spans="1:3" ht="15.75" x14ac:dyDescent="0.25">
      <c r="A76" s="25">
        <v>-52.55</v>
      </c>
      <c r="B76" s="26">
        <v>518857.96</v>
      </c>
      <c r="C76"/>
    </row>
    <row r="77" spans="1:3" ht="15.75" x14ac:dyDescent="0.25">
      <c r="A77" s="25">
        <v>-52.5</v>
      </c>
      <c r="B77" s="26">
        <v>517198.96</v>
      </c>
      <c r="C77"/>
    </row>
    <row r="78" spans="1:3" ht="15.75" x14ac:dyDescent="0.25">
      <c r="A78" s="25">
        <v>-52.45</v>
      </c>
      <c r="B78" s="26">
        <v>515545.8</v>
      </c>
      <c r="C78"/>
    </row>
    <row r="79" spans="1:3" ht="15.75" x14ac:dyDescent="0.25">
      <c r="A79" s="25">
        <v>-52.4</v>
      </c>
      <c r="B79" s="26">
        <v>513898.46</v>
      </c>
      <c r="C79"/>
    </row>
    <row r="80" spans="1:3" ht="15.75" x14ac:dyDescent="0.25">
      <c r="A80" s="25">
        <v>-52.35</v>
      </c>
      <c r="B80" s="26">
        <v>512256.92</v>
      </c>
      <c r="C80"/>
    </row>
    <row r="81" spans="1:3" ht="15.75" x14ac:dyDescent="0.25">
      <c r="A81" s="25">
        <v>-52.3</v>
      </c>
      <c r="B81" s="26">
        <v>510621.16</v>
      </c>
      <c r="C81"/>
    </row>
    <row r="82" spans="1:3" ht="15.75" x14ac:dyDescent="0.25">
      <c r="A82" s="25">
        <v>-52.25</v>
      </c>
      <c r="B82" s="26">
        <v>508991.16</v>
      </c>
      <c r="C82"/>
    </row>
    <row r="83" spans="1:3" ht="15.75" x14ac:dyDescent="0.25">
      <c r="A83" s="25">
        <v>-52.2</v>
      </c>
      <c r="B83" s="26">
        <v>507366.88</v>
      </c>
      <c r="C83"/>
    </row>
    <row r="84" spans="1:3" ht="15.75" x14ac:dyDescent="0.25">
      <c r="A84" s="25">
        <v>-52.15</v>
      </c>
      <c r="B84" s="26">
        <v>505748.32</v>
      </c>
      <c r="C84"/>
    </row>
    <row r="85" spans="1:3" ht="15.75" x14ac:dyDescent="0.25">
      <c r="A85" s="25">
        <v>-52.1</v>
      </c>
      <c r="B85" s="26">
        <v>504135.45</v>
      </c>
      <c r="C85"/>
    </row>
    <row r="86" spans="1:3" ht="15.75" x14ac:dyDescent="0.25">
      <c r="A86" s="25">
        <v>-52.05</v>
      </c>
      <c r="B86" s="26">
        <v>502528.24</v>
      </c>
      <c r="C86"/>
    </row>
    <row r="87" spans="1:3" ht="15.75" x14ac:dyDescent="0.25">
      <c r="A87" s="25">
        <v>-52</v>
      </c>
      <c r="B87" s="26">
        <v>500926.68</v>
      </c>
      <c r="C87"/>
    </row>
    <row r="88" spans="1:3" ht="15.75" x14ac:dyDescent="0.25">
      <c r="A88" s="25">
        <v>-51.95</v>
      </c>
      <c r="B88" s="26">
        <v>499330.75</v>
      </c>
      <c r="C88"/>
    </row>
    <row r="89" spans="1:3" ht="15.75" x14ac:dyDescent="0.25">
      <c r="A89" s="25">
        <v>-51.9</v>
      </c>
      <c r="B89" s="26">
        <v>497740.41</v>
      </c>
      <c r="C89"/>
    </row>
    <row r="90" spans="1:3" ht="15.75" x14ac:dyDescent="0.25">
      <c r="A90" s="25">
        <v>-51.85</v>
      </c>
      <c r="B90" s="26">
        <v>496155.66</v>
      </c>
      <c r="C90"/>
    </row>
    <row r="91" spans="1:3" ht="15.75" x14ac:dyDescent="0.25">
      <c r="A91" s="25">
        <v>-51.8</v>
      </c>
      <c r="B91" s="26">
        <v>494576.47</v>
      </c>
      <c r="C91"/>
    </row>
    <row r="92" spans="1:3" ht="15.75" x14ac:dyDescent="0.25">
      <c r="A92" s="25">
        <v>-51.75</v>
      </c>
      <c r="B92" s="26">
        <v>493002.81</v>
      </c>
      <c r="C92"/>
    </row>
    <row r="93" spans="1:3" ht="15.75" x14ac:dyDescent="0.25">
      <c r="A93" s="25">
        <v>-51.7</v>
      </c>
      <c r="B93" s="26">
        <v>491434.68</v>
      </c>
      <c r="C93"/>
    </row>
    <row r="94" spans="1:3" ht="15.75" x14ac:dyDescent="0.25">
      <c r="A94" s="25">
        <v>-51.65</v>
      </c>
      <c r="B94" s="26">
        <v>489872.04</v>
      </c>
      <c r="C94"/>
    </row>
    <row r="95" spans="1:3" ht="15.75" x14ac:dyDescent="0.25">
      <c r="A95" s="25">
        <v>-51.6</v>
      </c>
      <c r="B95" s="26">
        <v>488314.87</v>
      </c>
      <c r="C95"/>
    </row>
    <row r="96" spans="1:3" ht="15.75" x14ac:dyDescent="0.25">
      <c r="A96" s="25">
        <v>-51.55</v>
      </c>
      <c r="B96" s="26">
        <v>486763.16</v>
      </c>
      <c r="C96"/>
    </row>
    <row r="97" spans="1:3" ht="15.75" x14ac:dyDescent="0.25">
      <c r="A97" s="25">
        <v>-51.5</v>
      </c>
      <c r="B97" s="26">
        <v>485216.89</v>
      </c>
      <c r="C97"/>
    </row>
    <row r="98" spans="1:3" ht="15.75" x14ac:dyDescent="0.25">
      <c r="A98" s="25">
        <v>-51.45</v>
      </c>
      <c r="B98" s="26">
        <v>483676.03</v>
      </c>
      <c r="C98"/>
    </row>
    <row r="99" spans="1:3" ht="15.75" x14ac:dyDescent="0.25">
      <c r="A99" s="25">
        <v>-51.4</v>
      </c>
      <c r="B99" s="26">
        <v>482140.56</v>
      </c>
      <c r="C99"/>
    </row>
    <row r="100" spans="1:3" ht="15.75" x14ac:dyDescent="0.25">
      <c r="A100" s="25">
        <v>-51.35</v>
      </c>
      <c r="B100" s="26">
        <v>480610.46</v>
      </c>
      <c r="C100"/>
    </row>
    <row r="101" spans="1:3" ht="15.75" x14ac:dyDescent="0.25">
      <c r="A101" s="25">
        <v>-51.3</v>
      </c>
      <c r="B101" s="26">
        <v>479085.72</v>
      </c>
      <c r="C101"/>
    </row>
    <row r="102" spans="1:3" ht="15.75" x14ac:dyDescent="0.25">
      <c r="A102" s="25">
        <v>-51.25</v>
      </c>
      <c r="B102" s="26">
        <v>477566.3</v>
      </c>
      <c r="C102"/>
    </row>
    <row r="103" spans="1:3" ht="15.75" x14ac:dyDescent="0.25">
      <c r="A103" s="25">
        <v>-51.2</v>
      </c>
      <c r="B103" s="26">
        <v>476052.2</v>
      </c>
      <c r="C103"/>
    </row>
    <row r="104" spans="1:3" ht="15.75" x14ac:dyDescent="0.25">
      <c r="A104" s="25">
        <v>-51.15</v>
      </c>
      <c r="B104" s="26">
        <v>474543.39</v>
      </c>
      <c r="C104"/>
    </row>
    <row r="105" spans="1:3" ht="15.75" x14ac:dyDescent="0.25">
      <c r="A105" s="25">
        <v>-51.1</v>
      </c>
      <c r="B105" s="26">
        <v>473039.85</v>
      </c>
      <c r="C105"/>
    </row>
    <row r="106" spans="1:3" ht="15.75" x14ac:dyDescent="0.25">
      <c r="A106" s="25">
        <v>-51.05</v>
      </c>
      <c r="B106" s="26">
        <v>471541.56</v>
      </c>
      <c r="C106"/>
    </row>
    <row r="107" spans="1:3" ht="15.75" x14ac:dyDescent="0.25">
      <c r="A107" s="25">
        <v>-51</v>
      </c>
      <c r="B107" s="26">
        <v>470048.5</v>
      </c>
      <c r="C107"/>
    </row>
    <row r="108" spans="1:3" ht="15.75" x14ac:dyDescent="0.25">
      <c r="A108" s="25">
        <v>-50.95</v>
      </c>
      <c r="B108" s="26">
        <v>468560.65</v>
      </c>
      <c r="C108"/>
    </row>
    <row r="109" spans="1:3" ht="15.75" x14ac:dyDescent="0.25">
      <c r="A109" s="25">
        <v>-50.9</v>
      </c>
      <c r="B109" s="26">
        <v>467077.99</v>
      </c>
      <c r="C109"/>
    </row>
    <row r="110" spans="1:3" ht="15.75" x14ac:dyDescent="0.25">
      <c r="A110" s="25">
        <v>-50.85</v>
      </c>
      <c r="B110" s="26">
        <v>465600.5</v>
      </c>
      <c r="C110"/>
    </row>
    <row r="111" spans="1:3" ht="15.75" x14ac:dyDescent="0.25">
      <c r="A111" s="25">
        <v>-50.8</v>
      </c>
      <c r="B111" s="26">
        <v>464128.17</v>
      </c>
      <c r="C111"/>
    </row>
    <row r="112" spans="1:3" ht="15.75" x14ac:dyDescent="0.25">
      <c r="A112" s="25">
        <v>-50.75</v>
      </c>
      <c r="B112" s="26">
        <v>462660.97</v>
      </c>
      <c r="C112"/>
    </row>
    <row r="113" spans="1:3" ht="15.75" x14ac:dyDescent="0.25">
      <c r="A113" s="25">
        <v>-50.7</v>
      </c>
      <c r="B113" s="26">
        <v>461198.88</v>
      </c>
      <c r="C113"/>
    </row>
    <row r="114" spans="1:3" ht="15.75" x14ac:dyDescent="0.25">
      <c r="A114" s="25">
        <v>-50.65</v>
      </c>
      <c r="B114" s="26">
        <v>459741.89</v>
      </c>
      <c r="C114"/>
    </row>
    <row r="115" spans="1:3" ht="15.75" x14ac:dyDescent="0.25">
      <c r="A115" s="25">
        <v>-50.6</v>
      </c>
      <c r="B115" s="26">
        <v>458289.96</v>
      </c>
      <c r="C115"/>
    </row>
    <row r="116" spans="1:3" ht="15.75" x14ac:dyDescent="0.25">
      <c r="A116" s="25">
        <v>-50.55</v>
      </c>
      <c r="B116" s="26">
        <v>456843.1</v>
      </c>
      <c r="C116"/>
    </row>
    <row r="117" spans="1:3" ht="15.75" x14ac:dyDescent="0.25">
      <c r="A117" s="25">
        <v>-50.5</v>
      </c>
      <c r="B117" s="26">
        <v>455401.27</v>
      </c>
      <c r="C117"/>
    </row>
    <row r="118" spans="1:3" ht="15.75" x14ac:dyDescent="0.25">
      <c r="A118" s="25">
        <v>-50.45</v>
      </c>
      <c r="B118" s="26">
        <v>453964.45</v>
      </c>
      <c r="C118"/>
    </row>
    <row r="119" spans="1:3" ht="15.75" x14ac:dyDescent="0.25">
      <c r="A119" s="25">
        <v>-50.4</v>
      </c>
      <c r="B119" s="26">
        <v>452532.64</v>
      </c>
      <c r="C119"/>
    </row>
    <row r="120" spans="1:3" ht="15.75" x14ac:dyDescent="0.25">
      <c r="A120" s="25">
        <v>-50.35</v>
      </c>
      <c r="B120" s="26">
        <v>451105.8</v>
      </c>
      <c r="C120"/>
    </row>
    <row r="121" spans="1:3" ht="15.75" x14ac:dyDescent="0.25">
      <c r="A121" s="25">
        <v>-50.3</v>
      </c>
      <c r="B121" s="26">
        <v>449683.93</v>
      </c>
      <c r="C121"/>
    </row>
    <row r="122" spans="1:3" ht="15.75" x14ac:dyDescent="0.25">
      <c r="A122" s="25">
        <v>-50.25</v>
      </c>
      <c r="B122" s="26">
        <v>448266.99</v>
      </c>
      <c r="C122"/>
    </row>
    <row r="123" spans="1:3" ht="15.75" x14ac:dyDescent="0.25">
      <c r="A123" s="25">
        <v>-50.2</v>
      </c>
      <c r="B123" s="26">
        <v>446854.98</v>
      </c>
      <c r="C123"/>
    </row>
    <row r="124" spans="1:3" ht="15.75" x14ac:dyDescent="0.25">
      <c r="A124" s="25">
        <v>-50.15</v>
      </c>
      <c r="B124" s="26">
        <v>445447.87</v>
      </c>
      <c r="C124"/>
    </row>
    <row r="125" spans="1:3" ht="15.75" x14ac:dyDescent="0.25">
      <c r="A125" s="25">
        <v>-50.1</v>
      </c>
      <c r="B125" s="26">
        <v>444045.65</v>
      </c>
      <c r="C125"/>
    </row>
    <row r="126" spans="1:3" ht="15.75" x14ac:dyDescent="0.25">
      <c r="A126" s="25">
        <v>-50.05</v>
      </c>
      <c r="B126" s="26">
        <v>442648.29</v>
      </c>
      <c r="C126"/>
    </row>
    <row r="127" spans="1:3" ht="15.75" x14ac:dyDescent="0.25">
      <c r="A127" s="25">
        <v>-50</v>
      </c>
      <c r="B127" s="26">
        <v>441255.78</v>
      </c>
      <c r="C127"/>
    </row>
    <row r="128" spans="1:3" ht="15.75" x14ac:dyDescent="0.25">
      <c r="A128" s="25">
        <v>-49.95</v>
      </c>
      <c r="B128" s="26">
        <v>439868.1</v>
      </c>
      <c r="C128"/>
    </row>
    <row r="129" spans="1:3" ht="15.75" x14ac:dyDescent="0.25">
      <c r="A129" s="25">
        <v>-49.9</v>
      </c>
      <c r="B129" s="26">
        <v>438485.24</v>
      </c>
      <c r="C129"/>
    </row>
    <row r="130" spans="1:3" ht="15.75" x14ac:dyDescent="0.25">
      <c r="A130" s="25">
        <v>-49.85</v>
      </c>
      <c r="B130" s="26">
        <v>437107.17</v>
      </c>
      <c r="C130"/>
    </row>
    <row r="131" spans="1:3" ht="15.75" x14ac:dyDescent="0.25">
      <c r="A131" s="25">
        <v>-49.8</v>
      </c>
      <c r="B131" s="26">
        <v>435733.87</v>
      </c>
      <c r="C131"/>
    </row>
    <row r="132" spans="1:3" ht="15.75" x14ac:dyDescent="0.25">
      <c r="A132" s="25">
        <v>-49.75</v>
      </c>
      <c r="B132" s="26">
        <v>434365.33</v>
      </c>
      <c r="C132"/>
    </row>
    <row r="133" spans="1:3" ht="15.75" x14ac:dyDescent="0.25">
      <c r="A133" s="25">
        <v>-49.7</v>
      </c>
      <c r="B133" s="26">
        <v>433001.54</v>
      </c>
      <c r="C133"/>
    </row>
    <row r="134" spans="1:3" ht="15.75" x14ac:dyDescent="0.25">
      <c r="A134" s="25">
        <v>-49.65</v>
      </c>
      <c r="B134" s="26">
        <v>431642.46</v>
      </c>
      <c r="C134"/>
    </row>
    <row r="135" spans="1:3" ht="15.75" x14ac:dyDescent="0.25">
      <c r="A135" s="25">
        <v>-49.6</v>
      </c>
      <c r="B135" s="26">
        <v>430288.09</v>
      </c>
      <c r="C135"/>
    </row>
    <row r="136" spans="1:3" ht="15.75" x14ac:dyDescent="0.25">
      <c r="A136" s="25">
        <v>-49.55</v>
      </c>
      <c r="B136" s="26">
        <v>428938.41</v>
      </c>
      <c r="C136"/>
    </row>
    <row r="137" spans="1:3" ht="15.75" x14ac:dyDescent="0.25">
      <c r="A137" s="25">
        <v>-49.5</v>
      </c>
      <c r="B137" s="26">
        <v>427593.39</v>
      </c>
      <c r="C137"/>
    </row>
    <row r="138" spans="1:3" ht="15.75" x14ac:dyDescent="0.25">
      <c r="A138" s="25">
        <v>-49.45</v>
      </c>
      <c r="B138" s="26">
        <v>426253.03</v>
      </c>
      <c r="C138"/>
    </row>
    <row r="139" spans="1:3" ht="15.75" x14ac:dyDescent="0.25">
      <c r="A139" s="25">
        <v>-49.4</v>
      </c>
      <c r="B139" s="26">
        <v>424917.3</v>
      </c>
      <c r="C139"/>
    </row>
    <row r="140" spans="1:3" ht="15.75" x14ac:dyDescent="0.25">
      <c r="A140" s="25">
        <v>-49.35</v>
      </c>
      <c r="B140" s="26">
        <v>423586.18</v>
      </c>
      <c r="C140"/>
    </row>
    <row r="141" spans="1:3" ht="15.75" x14ac:dyDescent="0.25">
      <c r="A141" s="25">
        <v>-49.3</v>
      </c>
      <c r="B141" s="26">
        <v>422259.67</v>
      </c>
      <c r="C141"/>
    </row>
    <row r="142" spans="1:3" ht="15.75" x14ac:dyDescent="0.25">
      <c r="A142" s="25">
        <v>-49.25</v>
      </c>
      <c r="B142" s="26">
        <v>420937.73</v>
      </c>
      <c r="C142"/>
    </row>
    <row r="143" spans="1:3" ht="15.75" x14ac:dyDescent="0.25">
      <c r="A143" s="25">
        <v>-49.2</v>
      </c>
      <c r="B143" s="26">
        <v>419620.37</v>
      </c>
      <c r="C143"/>
    </row>
    <row r="144" spans="1:3" ht="15.75" x14ac:dyDescent="0.25">
      <c r="A144" s="25">
        <v>-49.15</v>
      </c>
      <c r="B144" s="26">
        <v>418307.55</v>
      </c>
      <c r="C144"/>
    </row>
    <row r="145" spans="1:3" ht="15.75" x14ac:dyDescent="0.25">
      <c r="A145" s="25">
        <v>-49.1</v>
      </c>
      <c r="B145" s="26">
        <v>416999.25</v>
      </c>
      <c r="C145"/>
    </row>
    <row r="146" spans="1:3" ht="15.75" x14ac:dyDescent="0.25">
      <c r="A146" s="25">
        <v>-49.05</v>
      </c>
      <c r="B146" s="26">
        <v>415695.48</v>
      </c>
      <c r="C146"/>
    </row>
    <row r="147" spans="1:3" ht="15.75" x14ac:dyDescent="0.25">
      <c r="A147" s="25">
        <v>-49</v>
      </c>
      <c r="B147" s="26">
        <v>414396.2</v>
      </c>
      <c r="C147"/>
    </row>
    <row r="148" spans="1:3" ht="15.75" x14ac:dyDescent="0.25">
      <c r="A148" s="25">
        <v>-48.95</v>
      </c>
      <c r="B148" s="26">
        <v>413101.4</v>
      </c>
      <c r="C148"/>
    </row>
    <row r="149" spans="1:3" ht="15.75" x14ac:dyDescent="0.25">
      <c r="A149" s="25">
        <v>-48.9</v>
      </c>
      <c r="B149" s="26">
        <v>411811.06</v>
      </c>
      <c r="C149"/>
    </row>
    <row r="150" spans="1:3" ht="15.75" x14ac:dyDescent="0.25">
      <c r="A150" s="25">
        <v>-48.85</v>
      </c>
      <c r="B150" s="26">
        <v>410525.16</v>
      </c>
      <c r="C150"/>
    </row>
    <row r="151" spans="1:3" ht="15.75" x14ac:dyDescent="0.25">
      <c r="A151" s="25">
        <v>-48.8</v>
      </c>
      <c r="B151" s="26">
        <v>409243.7</v>
      </c>
      <c r="C151"/>
    </row>
    <row r="152" spans="1:3" ht="15.75" x14ac:dyDescent="0.25">
      <c r="A152" s="25">
        <v>-48.75</v>
      </c>
      <c r="B152" s="26">
        <v>407966.65</v>
      </c>
      <c r="C152"/>
    </row>
    <row r="153" spans="1:3" ht="15.75" x14ac:dyDescent="0.25">
      <c r="A153" s="25">
        <v>-48.7</v>
      </c>
      <c r="B153" s="26">
        <v>406694</v>
      </c>
      <c r="C153"/>
    </row>
    <row r="154" spans="1:3" ht="15.75" x14ac:dyDescent="0.25">
      <c r="A154" s="25">
        <v>-48.65</v>
      </c>
      <c r="B154" s="26">
        <v>405425.72</v>
      </c>
      <c r="C154"/>
    </row>
    <row r="155" spans="1:3" ht="15.75" x14ac:dyDescent="0.25">
      <c r="A155" s="25">
        <v>-48.6</v>
      </c>
      <c r="B155" s="26">
        <v>404161.81</v>
      </c>
      <c r="C155"/>
    </row>
    <row r="156" spans="1:3" ht="15.75" x14ac:dyDescent="0.25">
      <c r="A156" s="25">
        <v>-48.55</v>
      </c>
      <c r="B156" s="26">
        <v>402902.25</v>
      </c>
      <c r="C156"/>
    </row>
    <row r="157" spans="1:3" ht="15.75" x14ac:dyDescent="0.25">
      <c r="A157" s="25">
        <v>-48.5</v>
      </c>
      <c r="B157" s="26">
        <v>401647.01</v>
      </c>
      <c r="C157"/>
    </row>
    <row r="158" spans="1:3" ht="15.75" x14ac:dyDescent="0.25">
      <c r="A158" s="25">
        <v>-48.45</v>
      </c>
      <c r="B158" s="26">
        <v>400396.09</v>
      </c>
      <c r="C158"/>
    </row>
    <row r="159" spans="1:3" ht="15.75" x14ac:dyDescent="0.25">
      <c r="A159" s="25">
        <v>-48.4</v>
      </c>
      <c r="B159" s="26">
        <v>399149.47</v>
      </c>
      <c r="C159"/>
    </row>
    <row r="160" spans="1:3" ht="15.75" x14ac:dyDescent="0.25">
      <c r="A160" s="25">
        <v>-48.35</v>
      </c>
      <c r="B160" s="26">
        <v>397907.13</v>
      </c>
      <c r="C160"/>
    </row>
    <row r="161" spans="1:3" ht="15.75" x14ac:dyDescent="0.25">
      <c r="A161" s="25">
        <v>-48.3</v>
      </c>
      <c r="B161" s="26">
        <v>396669.06</v>
      </c>
      <c r="C161"/>
    </row>
    <row r="162" spans="1:3" ht="15.75" x14ac:dyDescent="0.25">
      <c r="A162" s="25">
        <v>-48.25</v>
      </c>
      <c r="B162" s="26">
        <v>395435.24</v>
      </c>
      <c r="C162"/>
    </row>
    <row r="163" spans="1:3" ht="15.75" x14ac:dyDescent="0.25">
      <c r="A163" s="25">
        <v>-48.2</v>
      </c>
      <c r="B163" s="26">
        <v>394205.65</v>
      </c>
      <c r="C163"/>
    </row>
    <row r="164" spans="1:3" ht="15.75" x14ac:dyDescent="0.25">
      <c r="A164" s="25">
        <v>-48.15</v>
      </c>
      <c r="B164" s="26">
        <v>392980.28</v>
      </c>
      <c r="C164"/>
    </row>
    <row r="165" spans="1:3" ht="15.75" x14ac:dyDescent="0.25">
      <c r="A165" s="25">
        <v>-48.1</v>
      </c>
      <c r="B165" s="26">
        <v>391759.12</v>
      </c>
      <c r="C165"/>
    </row>
    <row r="166" spans="1:3" ht="15.75" x14ac:dyDescent="0.25">
      <c r="A166" s="25">
        <v>-48.05</v>
      </c>
      <c r="B166" s="26">
        <v>390542.14</v>
      </c>
      <c r="C166"/>
    </row>
    <row r="167" spans="1:3" ht="15.75" x14ac:dyDescent="0.25">
      <c r="A167" s="25">
        <v>-48</v>
      </c>
      <c r="B167" s="26">
        <v>389329.33</v>
      </c>
      <c r="C167"/>
    </row>
    <row r="168" spans="1:3" ht="15.75" x14ac:dyDescent="0.25">
      <c r="A168" s="25">
        <v>-47.95</v>
      </c>
      <c r="B168" s="26">
        <v>388120.68</v>
      </c>
      <c r="C168"/>
    </row>
    <row r="169" spans="1:3" ht="15.75" x14ac:dyDescent="0.25">
      <c r="A169" s="25">
        <v>-47.9</v>
      </c>
      <c r="B169" s="26">
        <v>386916.17</v>
      </c>
      <c r="C169"/>
    </row>
    <row r="170" spans="1:3" ht="15.75" x14ac:dyDescent="0.25">
      <c r="A170" s="25">
        <v>-47.85</v>
      </c>
      <c r="B170" s="26">
        <v>385715.78</v>
      </c>
      <c r="C170"/>
    </row>
    <row r="171" spans="1:3" ht="15.75" x14ac:dyDescent="0.25">
      <c r="A171" s="25">
        <v>-47.8</v>
      </c>
      <c r="B171" s="26">
        <v>384519.51</v>
      </c>
      <c r="C171"/>
    </row>
    <row r="172" spans="1:3" ht="15.75" x14ac:dyDescent="0.25">
      <c r="A172" s="25">
        <v>-47.75</v>
      </c>
      <c r="B172" s="26">
        <v>383327.33</v>
      </c>
      <c r="C172"/>
    </row>
    <row r="173" spans="1:3" ht="15.75" x14ac:dyDescent="0.25">
      <c r="A173" s="25">
        <v>-47.7</v>
      </c>
      <c r="B173" s="26">
        <v>382139.22</v>
      </c>
      <c r="C173"/>
    </row>
    <row r="174" spans="1:3" ht="15.75" x14ac:dyDescent="0.25">
      <c r="A174" s="25">
        <v>-47.65</v>
      </c>
      <c r="B174" s="26">
        <v>380955.19</v>
      </c>
      <c r="C174"/>
    </row>
    <row r="175" spans="1:3" ht="15.75" x14ac:dyDescent="0.25">
      <c r="A175" s="25">
        <v>-47.6</v>
      </c>
      <c r="B175" s="26">
        <v>379775.2</v>
      </c>
      <c r="C175"/>
    </row>
    <row r="176" spans="1:3" ht="15.75" x14ac:dyDescent="0.25">
      <c r="A176" s="25">
        <v>-47.55</v>
      </c>
      <c r="B176" s="26">
        <v>378599.24</v>
      </c>
      <c r="C176"/>
    </row>
    <row r="177" spans="1:3" ht="15.75" x14ac:dyDescent="0.25">
      <c r="A177" s="25">
        <v>-47.5</v>
      </c>
      <c r="B177" s="26">
        <v>377427.3</v>
      </c>
      <c r="C177"/>
    </row>
    <row r="178" spans="1:3" ht="15.75" x14ac:dyDescent="0.25">
      <c r="A178" s="25">
        <v>-47.45</v>
      </c>
      <c r="B178" s="26">
        <v>376259.37</v>
      </c>
      <c r="C178"/>
    </row>
    <row r="179" spans="1:3" ht="15.75" x14ac:dyDescent="0.25">
      <c r="A179" s="25">
        <v>-47.4</v>
      </c>
      <c r="B179" s="26">
        <v>375095.43</v>
      </c>
      <c r="C179"/>
    </row>
    <row r="180" spans="1:3" ht="15.75" x14ac:dyDescent="0.25">
      <c r="A180" s="25">
        <v>-47.35</v>
      </c>
      <c r="B180" s="26">
        <v>373935.46</v>
      </c>
      <c r="C180"/>
    </row>
    <row r="181" spans="1:3" ht="15.75" x14ac:dyDescent="0.25">
      <c r="A181" s="25">
        <v>-47.3</v>
      </c>
      <c r="B181" s="26">
        <v>372779.44</v>
      </c>
      <c r="C181"/>
    </row>
    <row r="182" spans="1:3" ht="15.75" x14ac:dyDescent="0.25">
      <c r="A182" s="25">
        <v>-47.25</v>
      </c>
      <c r="B182" s="26">
        <v>371627.38</v>
      </c>
      <c r="C182"/>
    </row>
    <row r="183" spans="1:3" ht="15.75" x14ac:dyDescent="0.25">
      <c r="A183" s="25">
        <v>-47.2</v>
      </c>
      <c r="B183" s="26">
        <v>370479.24</v>
      </c>
      <c r="C183"/>
    </row>
    <row r="184" spans="1:3" ht="15.75" x14ac:dyDescent="0.25">
      <c r="A184" s="25">
        <v>-47.15</v>
      </c>
      <c r="B184" s="26">
        <v>369335.02</v>
      </c>
      <c r="C184"/>
    </row>
    <row r="185" spans="1:3" ht="15.75" x14ac:dyDescent="0.25">
      <c r="A185" s="25">
        <v>-47.1</v>
      </c>
      <c r="B185" s="26">
        <v>368194.7</v>
      </c>
      <c r="C185"/>
    </row>
    <row r="186" spans="1:3" ht="15.75" x14ac:dyDescent="0.25">
      <c r="A186" s="25">
        <v>-47.05</v>
      </c>
      <c r="B186" s="26">
        <v>367058.27</v>
      </c>
      <c r="C186"/>
    </row>
    <row r="187" spans="1:3" ht="15.75" x14ac:dyDescent="0.25">
      <c r="A187" s="25">
        <v>-47</v>
      </c>
      <c r="B187" s="26">
        <v>365925.7</v>
      </c>
      <c r="C187"/>
    </row>
    <row r="188" spans="1:3" ht="15.75" x14ac:dyDescent="0.25">
      <c r="A188" s="25">
        <v>-46.95</v>
      </c>
      <c r="B188" s="26">
        <v>364797</v>
      </c>
      <c r="C188"/>
    </row>
    <row r="189" spans="1:3" ht="15.75" x14ac:dyDescent="0.25">
      <c r="A189" s="25">
        <v>-46.9</v>
      </c>
      <c r="B189" s="26">
        <v>363672.14</v>
      </c>
      <c r="C189"/>
    </row>
    <row r="190" spans="1:3" ht="15.75" x14ac:dyDescent="0.25">
      <c r="A190" s="25">
        <v>-46.85</v>
      </c>
      <c r="B190" s="26">
        <v>362551.11</v>
      </c>
      <c r="C190"/>
    </row>
    <row r="191" spans="1:3" ht="15.75" x14ac:dyDescent="0.25">
      <c r="A191" s="25">
        <v>-46.8</v>
      </c>
      <c r="B191" s="26">
        <v>361433.89</v>
      </c>
      <c r="C191"/>
    </row>
    <row r="192" spans="1:3" ht="15.75" x14ac:dyDescent="0.25">
      <c r="A192" s="25">
        <v>-46.75</v>
      </c>
      <c r="B192" s="26">
        <v>360320.47</v>
      </c>
      <c r="C192"/>
    </row>
    <row r="193" spans="1:3" ht="15.75" x14ac:dyDescent="0.25">
      <c r="A193" s="25">
        <v>-46.7</v>
      </c>
      <c r="B193" s="26">
        <v>359210.84</v>
      </c>
      <c r="C193"/>
    </row>
    <row r="194" spans="1:3" ht="15.75" x14ac:dyDescent="0.25">
      <c r="A194" s="25">
        <v>-46.65</v>
      </c>
      <c r="B194" s="26">
        <v>358104.98</v>
      </c>
      <c r="C194"/>
    </row>
    <row r="195" spans="1:3" ht="15.75" x14ac:dyDescent="0.25">
      <c r="A195" s="25">
        <v>-46.6</v>
      </c>
      <c r="B195" s="26">
        <v>357002.89</v>
      </c>
      <c r="C195"/>
    </row>
    <row r="196" spans="1:3" ht="15.75" x14ac:dyDescent="0.25">
      <c r="A196" s="25">
        <v>-46.55</v>
      </c>
      <c r="B196" s="26">
        <v>355904.53</v>
      </c>
      <c r="C196"/>
    </row>
    <row r="197" spans="1:3" ht="15.75" x14ac:dyDescent="0.25">
      <c r="A197" s="25">
        <v>-46.5</v>
      </c>
      <c r="B197" s="26">
        <v>354809.91</v>
      </c>
      <c r="C197"/>
    </row>
    <row r="198" spans="1:3" ht="15.75" x14ac:dyDescent="0.25">
      <c r="A198" s="25">
        <v>-46.45</v>
      </c>
      <c r="B198" s="26">
        <v>353719</v>
      </c>
      <c r="C198"/>
    </row>
    <row r="199" spans="1:3" ht="15.75" x14ac:dyDescent="0.25">
      <c r="A199" s="25">
        <v>-46.4</v>
      </c>
      <c r="B199" s="26">
        <v>352631.8</v>
      </c>
      <c r="C199"/>
    </row>
    <row r="200" spans="1:3" ht="15.75" x14ac:dyDescent="0.25">
      <c r="A200" s="25">
        <v>-46.35</v>
      </c>
      <c r="B200" s="26">
        <v>351548.29</v>
      </c>
      <c r="C200"/>
    </row>
    <row r="201" spans="1:3" ht="15.75" x14ac:dyDescent="0.25">
      <c r="A201" s="25">
        <v>-46.3</v>
      </c>
      <c r="B201" s="26">
        <v>350468.45</v>
      </c>
      <c r="C201"/>
    </row>
    <row r="202" spans="1:3" ht="15.75" x14ac:dyDescent="0.25">
      <c r="A202" s="25">
        <v>-46.25</v>
      </c>
      <c r="B202" s="26">
        <v>349392.27</v>
      </c>
      <c r="C202"/>
    </row>
    <row r="203" spans="1:3" ht="15.75" x14ac:dyDescent="0.25">
      <c r="A203" s="25">
        <v>-46.2</v>
      </c>
      <c r="B203" s="26">
        <v>348319.75</v>
      </c>
      <c r="C203"/>
    </row>
    <row r="204" spans="1:3" ht="15.75" x14ac:dyDescent="0.25">
      <c r="A204" s="25">
        <v>-46.15</v>
      </c>
      <c r="B204" s="26">
        <v>347250.86</v>
      </c>
      <c r="C204"/>
    </row>
    <row r="205" spans="1:3" ht="15.75" x14ac:dyDescent="0.25">
      <c r="A205" s="25">
        <v>-46.1</v>
      </c>
      <c r="B205" s="26">
        <v>346185.59</v>
      </c>
      <c r="C205"/>
    </row>
    <row r="206" spans="1:3" ht="15.75" x14ac:dyDescent="0.25">
      <c r="A206" s="25">
        <v>-46.05</v>
      </c>
      <c r="B206" s="26">
        <v>345123.93</v>
      </c>
      <c r="C206"/>
    </row>
    <row r="207" spans="1:3" ht="15.75" x14ac:dyDescent="0.25">
      <c r="A207" s="25">
        <v>-46</v>
      </c>
      <c r="B207" s="26">
        <v>344065.86</v>
      </c>
      <c r="C207"/>
    </row>
    <row r="208" spans="1:3" ht="15.75" x14ac:dyDescent="0.25">
      <c r="A208" s="25">
        <v>-45.95</v>
      </c>
      <c r="B208" s="26">
        <v>343011.38</v>
      </c>
      <c r="C208"/>
    </row>
    <row r="209" spans="1:3" ht="15.75" x14ac:dyDescent="0.25">
      <c r="A209" s="25">
        <v>-45.9</v>
      </c>
      <c r="B209" s="26">
        <v>341960.47</v>
      </c>
      <c r="C209"/>
    </row>
    <row r="210" spans="1:3" ht="15.75" x14ac:dyDescent="0.25">
      <c r="A210" s="25">
        <v>-45.85</v>
      </c>
      <c r="B210" s="26">
        <v>340913.11</v>
      </c>
      <c r="C210"/>
    </row>
    <row r="211" spans="1:3" ht="15.75" x14ac:dyDescent="0.25">
      <c r="A211" s="25">
        <v>-45.8</v>
      </c>
      <c r="B211" s="26">
        <v>339869.29</v>
      </c>
      <c r="C211"/>
    </row>
    <row r="212" spans="1:3" ht="15.75" x14ac:dyDescent="0.25">
      <c r="A212" s="25">
        <v>-45.75</v>
      </c>
      <c r="B212" s="26">
        <v>338829.01</v>
      </c>
      <c r="C212"/>
    </row>
    <row r="213" spans="1:3" ht="15.75" x14ac:dyDescent="0.25">
      <c r="A213" s="25">
        <v>-45.7</v>
      </c>
      <c r="B213" s="26">
        <v>337792.24</v>
      </c>
      <c r="C213"/>
    </row>
    <row r="214" spans="1:3" ht="15.75" x14ac:dyDescent="0.25">
      <c r="A214" s="25">
        <v>-45.65</v>
      </c>
      <c r="B214" s="26">
        <v>336758.97</v>
      </c>
      <c r="C214"/>
    </row>
    <row r="215" spans="1:3" ht="15.75" x14ac:dyDescent="0.25">
      <c r="A215" s="25">
        <v>-45.6</v>
      </c>
      <c r="B215" s="26">
        <v>335729.2</v>
      </c>
      <c r="C215"/>
    </row>
    <row r="216" spans="1:3" ht="15.75" x14ac:dyDescent="0.25">
      <c r="A216" s="25">
        <v>-45.55</v>
      </c>
      <c r="B216" s="26">
        <v>334702.90000000002</v>
      </c>
      <c r="C216"/>
    </row>
    <row r="217" spans="1:3" ht="15.75" x14ac:dyDescent="0.25">
      <c r="A217" s="25">
        <v>-45.5</v>
      </c>
      <c r="B217" s="26">
        <v>333680.07</v>
      </c>
      <c r="C217"/>
    </row>
    <row r="218" spans="1:3" ht="15.75" x14ac:dyDescent="0.25">
      <c r="A218" s="25">
        <v>-45.45</v>
      </c>
      <c r="B218" s="26">
        <v>332660.69</v>
      </c>
      <c r="C218"/>
    </row>
    <row r="219" spans="1:3" ht="15.75" x14ac:dyDescent="0.25">
      <c r="A219" s="25">
        <v>-45.4</v>
      </c>
      <c r="B219" s="26">
        <v>331644.75</v>
      </c>
      <c r="C219"/>
    </row>
    <row r="220" spans="1:3" ht="15.75" x14ac:dyDescent="0.25">
      <c r="A220" s="25">
        <v>-45.35</v>
      </c>
      <c r="B220" s="26">
        <v>330632.24</v>
      </c>
      <c r="C220"/>
    </row>
    <row r="221" spans="1:3" ht="15.75" x14ac:dyDescent="0.25">
      <c r="A221" s="25">
        <v>-45.3</v>
      </c>
      <c r="B221" s="26">
        <v>329623.14</v>
      </c>
      <c r="C221"/>
    </row>
    <row r="222" spans="1:3" ht="15.75" x14ac:dyDescent="0.25">
      <c r="A222" s="25">
        <v>-45.25</v>
      </c>
      <c r="B222" s="26">
        <v>328617.44</v>
      </c>
      <c r="C222"/>
    </row>
    <row r="223" spans="1:3" ht="15.75" x14ac:dyDescent="0.25">
      <c r="A223" s="25">
        <v>-45.2</v>
      </c>
      <c r="B223" s="26">
        <v>327615.13</v>
      </c>
      <c r="C223"/>
    </row>
    <row r="224" spans="1:3" ht="15.75" x14ac:dyDescent="0.25">
      <c r="A224" s="25">
        <v>-45.15</v>
      </c>
      <c r="B224" s="26">
        <v>326616.2</v>
      </c>
      <c r="C224"/>
    </row>
    <row r="225" spans="1:3" ht="15.75" x14ac:dyDescent="0.25">
      <c r="A225" s="25">
        <v>-45.1</v>
      </c>
      <c r="B225" s="26">
        <v>325620.64</v>
      </c>
      <c r="C225"/>
    </row>
    <row r="226" spans="1:3" ht="15.75" x14ac:dyDescent="0.25">
      <c r="A226" s="25">
        <v>-45.05</v>
      </c>
      <c r="B226" s="26">
        <v>324628.43</v>
      </c>
      <c r="C226"/>
    </row>
    <row r="227" spans="1:3" ht="15.75" x14ac:dyDescent="0.25">
      <c r="A227" s="25">
        <v>-45</v>
      </c>
      <c r="B227" s="26">
        <v>323639.55</v>
      </c>
      <c r="C227"/>
    </row>
    <row r="228" spans="1:3" ht="15.75" x14ac:dyDescent="0.25">
      <c r="A228" s="25">
        <v>-44.95</v>
      </c>
      <c r="B228" s="26">
        <v>322654.01</v>
      </c>
      <c r="C228"/>
    </row>
    <row r="229" spans="1:3" ht="15.75" x14ac:dyDescent="0.25">
      <c r="A229" s="25">
        <v>-44.9</v>
      </c>
      <c r="B229" s="26">
        <v>321671.78000000003</v>
      </c>
      <c r="C229"/>
    </row>
    <row r="230" spans="1:3" ht="15.75" x14ac:dyDescent="0.25">
      <c r="A230" s="25">
        <v>-44.85</v>
      </c>
      <c r="B230" s="26">
        <v>320692.84999999998</v>
      </c>
      <c r="C230"/>
    </row>
    <row r="231" spans="1:3" ht="15.75" x14ac:dyDescent="0.25">
      <c r="A231" s="25">
        <v>-44.8</v>
      </c>
      <c r="B231" s="26">
        <v>319717.21000000002</v>
      </c>
      <c r="C231"/>
    </row>
    <row r="232" spans="1:3" ht="15.75" x14ac:dyDescent="0.25">
      <c r="A232" s="25">
        <v>-44.75</v>
      </c>
      <c r="B232" s="26">
        <v>318744.86</v>
      </c>
      <c r="C232"/>
    </row>
    <row r="233" spans="1:3" ht="15.75" x14ac:dyDescent="0.25">
      <c r="A233" s="25">
        <v>-44.7</v>
      </c>
      <c r="B233" s="26">
        <v>317775.77</v>
      </c>
      <c r="C233"/>
    </row>
    <row r="234" spans="1:3" ht="15.75" x14ac:dyDescent="0.25">
      <c r="A234" s="25">
        <v>-44.65</v>
      </c>
      <c r="B234" s="26">
        <v>316809.93</v>
      </c>
      <c r="C234"/>
    </row>
    <row r="235" spans="1:3" ht="15.75" x14ac:dyDescent="0.25">
      <c r="A235" s="25">
        <v>-44.6</v>
      </c>
      <c r="B235" s="26">
        <v>315847.34000000003</v>
      </c>
      <c r="C235"/>
    </row>
    <row r="236" spans="1:3" ht="15.75" x14ac:dyDescent="0.25">
      <c r="A236" s="25">
        <v>-44.55</v>
      </c>
      <c r="B236" s="26">
        <v>314887.98</v>
      </c>
      <c r="C236"/>
    </row>
    <row r="237" spans="1:3" ht="15.75" x14ac:dyDescent="0.25">
      <c r="A237" s="25">
        <v>-44.5</v>
      </c>
      <c r="B237" s="26">
        <v>313931.84999999998</v>
      </c>
      <c r="C237"/>
    </row>
    <row r="238" spans="1:3" ht="15.75" x14ac:dyDescent="0.25">
      <c r="A238" s="25">
        <v>-44.45</v>
      </c>
      <c r="B238" s="26">
        <v>312978.90999999997</v>
      </c>
      <c r="C238"/>
    </row>
    <row r="239" spans="1:3" ht="15.75" x14ac:dyDescent="0.25">
      <c r="A239" s="25">
        <v>-44.4</v>
      </c>
      <c r="B239" s="26">
        <v>312029.18</v>
      </c>
      <c r="C239"/>
    </row>
    <row r="240" spans="1:3" ht="15.75" x14ac:dyDescent="0.25">
      <c r="A240" s="25">
        <v>-44.35</v>
      </c>
      <c r="B240" s="26">
        <v>311082.63</v>
      </c>
      <c r="C240"/>
    </row>
    <row r="241" spans="1:3" ht="15.75" x14ac:dyDescent="0.25">
      <c r="A241" s="25">
        <v>-44.3</v>
      </c>
      <c r="B241" s="26">
        <v>310139.25</v>
      </c>
      <c r="C241"/>
    </row>
    <row r="242" spans="1:3" ht="15.75" x14ac:dyDescent="0.25">
      <c r="A242" s="25">
        <v>-44.25</v>
      </c>
      <c r="B242" s="26">
        <v>309199.03000000003</v>
      </c>
      <c r="C242"/>
    </row>
    <row r="243" spans="1:3" ht="15.75" x14ac:dyDescent="0.25">
      <c r="A243" s="25">
        <v>-44.2</v>
      </c>
      <c r="B243" s="26">
        <v>308261.96000000002</v>
      </c>
      <c r="C243"/>
    </row>
    <row r="244" spans="1:3" ht="15.75" x14ac:dyDescent="0.25">
      <c r="A244" s="25">
        <v>-44.15</v>
      </c>
      <c r="B244" s="26">
        <v>307328.03999999998</v>
      </c>
      <c r="C244"/>
    </row>
    <row r="245" spans="1:3" ht="15.75" x14ac:dyDescent="0.25">
      <c r="A245" s="25">
        <v>-44.1</v>
      </c>
      <c r="B245" s="26">
        <v>306397.23</v>
      </c>
      <c r="C245"/>
    </row>
    <row r="246" spans="1:3" ht="15.75" x14ac:dyDescent="0.25">
      <c r="A246" s="25">
        <v>-44.05</v>
      </c>
      <c r="B246" s="26">
        <v>305469.55</v>
      </c>
      <c r="C246"/>
    </row>
    <row r="247" spans="1:3" ht="15.75" x14ac:dyDescent="0.25">
      <c r="A247" s="25">
        <v>-44</v>
      </c>
      <c r="B247" s="26">
        <v>304544.96000000002</v>
      </c>
      <c r="C247"/>
    </row>
    <row r="248" spans="1:3" ht="15.75" x14ac:dyDescent="0.25">
      <c r="A248" s="25">
        <v>-43.95</v>
      </c>
      <c r="B248" s="26">
        <v>303623.46999999997</v>
      </c>
      <c r="C248"/>
    </row>
    <row r="249" spans="1:3" ht="15.75" x14ac:dyDescent="0.25">
      <c r="A249" s="25">
        <v>-43.9</v>
      </c>
      <c r="B249" s="26">
        <v>302705.06</v>
      </c>
      <c r="C249"/>
    </row>
    <row r="250" spans="1:3" ht="15.75" x14ac:dyDescent="0.25">
      <c r="A250" s="25">
        <v>-43.85</v>
      </c>
      <c r="B250" s="26">
        <v>301789.73</v>
      </c>
      <c r="C250"/>
    </row>
    <row r="251" spans="1:3" ht="15.75" x14ac:dyDescent="0.25">
      <c r="A251" s="25">
        <v>-43.8</v>
      </c>
      <c r="B251" s="26">
        <v>300877.45</v>
      </c>
      <c r="C251"/>
    </row>
    <row r="252" spans="1:3" ht="15.75" x14ac:dyDescent="0.25">
      <c r="A252" s="25">
        <v>-43.75</v>
      </c>
      <c r="B252" s="26">
        <v>299968.21000000002</v>
      </c>
      <c r="C252"/>
    </row>
    <row r="253" spans="1:3" ht="15.75" x14ac:dyDescent="0.25">
      <c r="A253" s="25">
        <v>-43.7</v>
      </c>
      <c r="B253" s="26">
        <v>299062.02</v>
      </c>
      <c r="C253"/>
    </row>
    <row r="254" spans="1:3" ht="15.75" x14ac:dyDescent="0.25">
      <c r="A254" s="25">
        <v>-43.65</v>
      </c>
      <c r="B254" s="26">
        <v>298158.84999999998</v>
      </c>
      <c r="C254"/>
    </row>
    <row r="255" spans="1:3" ht="15.75" x14ac:dyDescent="0.25">
      <c r="A255" s="25">
        <v>-43.6</v>
      </c>
      <c r="B255" s="26">
        <v>297258.7</v>
      </c>
      <c r="C255"/>
    </row>
    <row r="256" spans="1:3" ht="15.75" x14ac:dyDescent="0.25">
      <c r="A256" s="25">
        <v>-43.55</v>
      </c>
      <c r="B256" s="26">
        <v>296361.53999999998</v>
      </c>
      <c r="C256"/>
    </row>
    <row r="257" spans="1:3" ht="15.75" x14ac:dyDescent="0.25">
      <c r="A257" s="25">
        <v>-43.5</v>
      </c>
      <c r="B257" s="26">
        <v>295467.39</v>
      </c>
      <c r="C257"/>
    </row>
    <row r="258" spans="1:3" ht="15.75" x14ac:dyDescent="0.25">
      <c r="A258" s="25">
        <v>-43.45</v>
      </c>
      <c r="B258" s="26">
        <v>294576.21000000002</v>
      </c>
      <c r="C258"/>
    </row>
    <row r="259" spans="1:3" ht="15.75" x14ac:dyDescent="0.25">
      <c r="A259" s="25">
        <v>-43.4</v>
      </c>
      <c r="B259" s="26">
        <v>293688.01</v>
      </c>
      <c r="C259"/>
    </row>
    <row r="260" spans="1:3" ht="15.75" x14ac:dyDescent="0.25">
      <c r="A260" s="25">
        <v>-43.35</v>
      </c>
      <c r="B260" s="26">
        <v>292802.76</v>
      </c>
      <c r="C260"/>
    </row>
    <row r="261" spans="1:3" ht="15.75" x14ac:dyDescent="0.25">
      <c r="A261" s="25">
        <v>-43.3</v>
      </c>
      <c r="B261" s="26">
        <v>291920.46999999997</v>
      </c>
      <c r="C261"/>
    </row>
    <row r="262" spans="1:3" ht="15.75" x14ac:dyDescent="0.25">
      <c r="A262" s="25">
        <v>-43.25</v>
      </c>
      <c r="B262" s="26">
        <v>291041.11</v>
      </c>
      <c r="C262"/>
    </row>
    <row r="263" spans="1:3" ht="15.75" x14ac:dyDescent="0.25">
      <c r="A263" s="25">
        <v>-43.2</v>
      </c>
      <c r="B263" s="26">
        <v>290164.68</v>
      </c>
      <c r="C263"/>
    </row>
    <row r="264" spans="1:3" ht="15.75" x14ac:dyDescent="0.25">
      <c r="A264" s="25">
        <v>-43.15</v>
      </c>
      <c r="B264" s="26">
        <v>289291.17</v>
      </c>
      <c r="C264"/>
    </row>
    <row r="265" spans="1:3" ht="15.75" x14ac:dyDescent="0.25">
      <c r="A265" s="25">
        <v>-43.1</v>
      </c>
      <c r="B265" s="26">
        <v>288420.57</v>
      </c>
      <c r="C265"/>
    </row>
    <row r="266" spans="1:3" ht="15.75" x14ac:dyDescent="0.25">
      <c r="A266" s="25">
        <v>-43.05</v>
      </c>
      <c r="B266" s="26">
        <v>287552.86</v>
      </c>
      <c r="C266"/>
    </row>
    <row r="267" spans="1:3" ht="15.75" x14ac:dyDescent="0.25">
      <c r="A267" s="25">
        <v>-43</v>
      </c>
      <c r="B267" s="26">
        <v>286688.03999999998</v>
      </c>
      <c r="C267"/>
    </row>
    <row r="268" spans="1:3" ht="15.75" x14ac:dyDescent="0.25">
      <c r="A268" s="25">
        <v>-42.95</v>
      </c>
      <c r="B268" s="26">
        <v>285826.09999999998</v>
      </c>
      <c r="C268"/>
    </row>
    <row r="269" spans="1:3" ht="15.75" x14ac:dyDescent="0.25">
      <c r="A269" s="25">
        <v>-42.9</v>
      </c>
      <c r="B269" s="26">
        <v>284967.02</v>
      </c>
      <c r="C269"/>
    </row>
    <row r="270" spans="1:3" ht="15.75" x14ac:dyDescent="0.25">
      <c r="A270" s="25">
        <v>-42.85</v>
      </c>
      <c r="B270" s="26">
        <v>284110.78999999998</v>
      </c>
      <c r="C270"/>
    </row>
    <row r="271" spans="1:3" ht="15.75" x14ac:dyDescent="0.25">
      <c r="A271" s="25">
        <v>-42.8</v>
      </c>
      <c r="B271" s="26">
        <v>283257.40999999997</v>
      </c>
      <c r="C271"/>
    </row>
    <row r="272" spans="1:3" ht="15.75" x14ac:dyDescent="0.25">
      <c r="A272" s="25">
        <v>-42.75</v>
      </c>
      <c r="B272" s="26">
        <v>282406.86</v>
      </c>
      <c r="C272"/>
    </row>
    <row r="273" spans="1:3" ht="15.75" x14ac:dyDescent="0.25">
      <c r="A273" s="25">
        <v>-42.7</v>
      </c>
      <c r="B273" s="26">
        <v>281559.14</v>
      </c>
      <c r="C273"/>
    </row>
    <row r="274" spans="1:3" ht="15.75" x14ac:dyDescent="0.25">
      <c r="A274" s="25">
        <v>-42.65</v>
      </c>
      <c r="B274" s="26">
        <v>280714.23</v>
      </c>
      <c r="C274"/>
    </row>
    <row r="275" spans="1:3" ht="15.75" x14ac:dyDescent="0.25">
      <c r="A275" s="25">
        <v>-42.6</v>
      </c>
      <c r="B275" s="26">
        <v>279872.12</v>
      </c>
      <c r="C275"/>
    </row>
    <row r="276" spans="1:3" ht="15.75" x14ac:dyDescent="0.25">
      <c r="A276" s="25">
        <v>-42.55</v>
      </c>
      <c r="B276" s="26">
        <v>279032.81</v>
      </c>
      <c r="C276"/>
    </row>
    <row r="277" spans="1:3" ht="15.75" x14ac:dyDescent="0.25">
      <c r="A277" s="25">
        <v>-42.5</v>
      </c>
      <c r="B277" s="26">
        <v>278196.28000000003</v>
      </c>
      <c r="C277"/>
    </row>
    <row r="278" spans="1:3" ht="15.75" x14ac:dyDescent="0.25">
      <c r="A278" s="25">
        <v>-42.45</v>
      </c>
      <c r="B278" s="26">
        <v>277362.52</v>
      </c>
      <c r="C278"/>
    </row>
    <row r="279" spans="1:3" ht="15.75" x14ac:dyDescent="0.25">
      <c r="A279" s="25">
        <v>-42.4</v>
      </c>
      <c r="B279" s="26">
        <v>276531.53000000003</v>
      </c>
      <c r="C279"/>
    </row>
    <row r="280" spans="1:3" ht="15.75" x14ac:dyDescent="0.25">
      <c r="A280" s="25">
        <v>-42.35</v>
      </c>
      <c r="B280" s="26">
        <v>275703.28999999998</v>
      </c>
      <c r="C280"/>
    </row>
    <row r="281" spans="1:3" ht="15.75" x14ac:dyDescent="0.25">
      <c r="A281" s="25">
        <v>-42.3</v>
      </c>
      <c r="B281" s="26">
        <v>274877.78999999998</v>
      </c>
      <c r="C281"/>
    </row>
    <row r="282" spans="1:3" ht="15.75" x14ac:dyDescent="0.25">
      <c r="A282" s="25">
        <v>-42.25</v>
      </c>
      <c r="B282" s="26">
        <v>274055.03000000003</v>
      </c>
      <c r="C282"/>
    </row>
    <row r="283" spans="1:3" ht="15.75" x14ac:dyDescent="0.25">
      <c r="A283" s="25">
        <v>-42.2</v>
      </c>
      <c r="B283" s="26">
        <v>273234.99</v>
      </c>
      <c r="C283"/>
    </row>
    <row r="284" spans="1:3" ht="15.75" x14ac:dyDescent="0.25">
      <c r="A284" s="25">
        <v>-42.15</v>
      </c>
      <c r="B284" s="26">
        <v>272417.65999999997</v>
      </c>
      <c r="C284"/>
    </row>
    <row r="285" spans="1:3" ht="15.75" x14ac:dyDescent="0.25">
      <c r="A285" s="25">
        <v>-42.1</v>
      </c>
      <c r="B285" s="26">
        <v>271603.03999999998</v>
      </c>
      <c r="C285"/>
    </row>
    <row r="286" spans="1:3" ht="15.75" x14ac:dyDescent="0.25">
      <c r="A286" s="25">
        <v>-42.05</v>
      </c>
      <c r="B286" s="26">
        <v>270791.11</v>
      </c>
      <c r="C286"/>
    </row>
    <row r="287" spans="1:3" ht="15.75" x14ac:dyDescent="0.25">
      <c r="A287" s="25">
        <v>-42</v>
      </c>
      <c r="B287" s="26">
        <v>269981.86</v>
      </c>
      <c r="C287"/>
    </row>
    <row r="288" spans="1:3" ht="15.75" x14ac:dyDescent="0.25">
      <c r="A288" s="25">
        <v>-41.95</v>
      </c>
      <c r="B288" s="26">
        <v>269175.28999999998</v>
      </c>
      <c r="C288"/>
    </row>
    <row r="289" spans="1:3" ht="15.75" x14ac:dyDescent="0.25">
      <c r="A289" s="25">
        <v>-41.9</v>
      </c>
      <c r="B289" s="26">
        <v>268371.39</v>
      </c>
      <c r="C289"/>
    </row>
    <row r="290" spans="1:3" ht="15.75" x14ac:dyDescent="0.25">
      <c r="A290" s="25">
        <v>-41.85</v>
      </c>
      <c r="B290" s="26">
        <v>267570.14</v>
      </c>
      <c r="C290"/>
    </row>
    <row r="291" spans="1:3" ht="15.75" x14ac:dyDescent="0.25">
      <c r="A291" s="25">
        <v>-41.8</v>
      </c>
      <c r="B291" s="26">
        <v>266771.53000000003</v>
      </c>
      <c r="C291"/>
    </row>
    <row r="292" spans="1:3" ht="15.75" x14ac:dyDescent="0.25">
      <c r="A292" s="25">
        <v>-41.75</v>
      </c>
      <c r="B292" s="26">
        <v>265975.56</v>
      </c>
      <c r="C292"/>
    </row>
    <row r="293" spans="1:3" ht="15.75" x14ac:dyDescent="0.25">
      <c r="A293" s="25">
        <v>-41.7</v>
      </c>
      <c r="B293" s="26">
        <v>265182.21999999997</v>
      </c>
      <c r="C293"/>
    </row>
    <row r="294" spans="1:3" ht="15.75" x14ac:dyDescent="0.25">
      <c r="A294" s="25">
        <v>-41.65</v>
      </c>
      <c r="B294" s="26">
        <v>264391.5</v>
      </c>
      <c r="C294"/>
    </row>
    <row r="295" spans="1:3" ht="15.75" x14ac:dyDescent="0.25">
      <c r="A295" s="25">
        <v>-41.6</v>
      </c>
      <c r="B295" s="26">
        <v>263603.38</v>
      </c>
      <c r="C295"/>
    </row>
    <row r="296" spans="1:3" ht="15.75" x14ac:dyDescent="0.25">
      <c r="A296" s="25">
        <v>-41.55</v>
      </c>
      <c r="B296" s="26">
        <v>262817.87</v>
      </c>
      <c r="C296"/>
    </row>
    <row r="297" spans="1:3" ht="15.75" x14ac:dyDescent="0.25">
      <c r="A297" s="25">
        <v>-41.5</v>
      </c>
      <c r="B297" s="26">
        <v>262034.94</v>
      </c>
      <c r="C297"/>
    </row>
    <row r="298" spans="1:3" ht="15.75" x14ac:dyDescent="0.25">
      <c r="A298" s="25">
        <v>-41.45</v>
      </c>
      <c r="B298" s="26">
        <v>261254.59</v>
      </c>
      <c r="C298"/>
    </row>
    <row r="299" spans="1:3" ht="15.75" x14ac:dyDescent="0.25">
      <c r="A299" s="25">
        <v>-41.4</v>
      </c>
      <c r="B299" s="26">
        <v>260476.82</v>
      </c>
      <c r="C299"/>
    </row>
    <row r="300" spans="1:3" ht="15.75" x14ac:dyDescent="0.25">
      <c r="A300" s="25">
        <v>-41.35</v>
      </c>
      <c r="B300" s="26">
        <v>259701.6</v>
      </c>
      <c r="C300"/>
    </row>
    <row r="301" spans="1:3" ht="15.75" x14ac:dyDescent="0.25">
      <c r="A301" s="25">
        <v>-41.3</v>
      </c>
      <c r="B301" s="26">
        <v>258928.94</v>
      </c>
      <c r="C301"/>
    </row>
    <row r="302" spans="1:3" ht="15.75" x14ac:dyDescent="0.25">
      <c r="A302" s="25">
        <v>-41.25</v>
      </c>
      <c r="B302" s="26">
        <v>258158.82</v>
      </c>
      <c r="C302"/>
    </row>
    <row r="303" spans="1:3" ht="15.75" x14ac:dyDescent="0.25">
      <c r="A303" s="25">
        <v>-41.2</v>
      </c>
      <c r="B303" s="26">
        <v>257391.23</v>
      </c>
      <c r="C303"/>
    </row>
    <row r="304" spans="1:3" ht="15.75" x14ac:dyDescent="0.25">
      <c r="A304" s="25">
        <v>-41.15</v>
      </c>
      <c r="B304" s="26">
        <v>256626.17</v>
      </c>
      <c r="C304"/>
    </row>
    <row r="305" spans="1:3" ht="15.75" x14ac:dyDescent="0.25">
      <c r="A305" s="25">
        <v>-41.1</v>
      </c>
      <c r="B305" s="26">
        <v>255863.63</v>
      </c>
      <c r="C305"/>
    </row>
    <row r="306" spans="1:3" ht="15.75" x14ac:dyDescent="0.25">
      <c r="A306" s="25">
        <v>-41.05</v>
      </c>
      <c r="B306" s="26">
        <v>255103.59</v>
      </c>
      <c r="C306"/>
    </row>
    <row r="307" spans="1:3" ht="15.75" x14ac:dyDescent="0.25">
      <c r="A307" s="25">
        <v>-41</v>
      </c>
      <c r="B307" s="26">
        <v>254346.05</v>
      </c>
      <c r="C307"/>
    </row>
    <row r="308" spans="1:3" ht="15.75" x14ac:dyDescent="0.25">
      <c r="A308" s="25">
        <v>-40.950000000000003</v>
      </c>
      <c r="B308" s="26">
        <v>253591</v>
      </c>
      <c r="C308"/>
    </row>
    <row r="309" spans="1:3" ht="15.75" x14ac:dyDescent="0.25">
      <c r="A309" s="25">
        <v>-40.9</v>
      </c>
      <c r="B309" s="26">
        <v>252838.42</v>
      </c>
      <c r="C309"/>
    </row>
    <row r="310" spans="1:3" ht="15.75" x14ac:dyDescent="0.25">
      <c r="A310" s="25">
        <v>-40.85</v>
      </c>
      <c r="B310" s="26">
        <v>252088.32000000001</v>
      </c>
      <c r="C310"/>
    </row>
    <row r="311" spans="1:3" ht="15.75" x14ac:dyDescent="0.25">
      <c r="A311" s="25">
        <v>-40.799999999999997</v>
      </c>
      <c r="B311" s="26">
        <v>251340.68</v>
      </c>
      <c r="C311"/>
    </row>
    <row r="312" spans="1:3" ht="15.75" x14ac:dyDescent="0.25">
      <c r="A312" s="25">
        <v>-40.75</v>
      </c>
      <c r="B312" s="26">
        <v>250595.5</v>
      </c>
      <c r="C312"/>
    </row>
    <row r="313" spans="1:3" ht="15.75" x14ac:dyDescent="0.25">
      <c r="A313" s="25">
        <v>-40.700000000000003</v>
      </c>
      <c r="B313" s="26">
        <v>249852.76</v>
      </c>
      <c r="C313"/>
    </row>
    <row r="314" spans="1:3" ht="15.75" x14ac:dyDescent="0.25">
      <c r="A314" s="25">
        <v>-40.65</v>
      </c>
      <c r="B314" s="26">
        <v>249112.45</v>
      </c>
      <c r="C314"/>
    </row>
    <row r="315" spans="1:3" ht="15.75" x14ac:dyDescent="0.25">
      <c r="A315" s="25">
        <v>-40.6</v>
      </c>
      <c r="B315" s="26">
        <v>248374.58</v>
      </c>
      <c r="C315"/>
    </row>
    <row r="316" spans="1:3" ht="15.75" x14ac:dyDescent="0.25">
      <c r="A316" s="25">
        <v>-40.549999999999997</v>
      </c>
      <c r="B316" s="26">
        <v>247639.12</v>
      </c>
      <c r="C316"/>
    </row>
    <row r="317" spans="1:3" ht="15.75" x14ac:dyDescent="0.25">
      <c r="A317" s="25">
        <v>-40.5</v>
      </c>
      <c r="B317" s="26">
        <v>246906.07</v>
      </c>
      <c r="C317"/>
    </row>
    <row r="318" spans="1:3" ht="15.75" x14ac:dyDescent="0.25">
      <c r="A318" s="25">
        <v>-40.450000000000003</v>
      </c>
      <c r="B318" s="26">
        <v>246175.42</v>
      </c>
      <c r="C318"/>
    </row>
    <row r="319" spans="1:3" ht="15.75" x14ac:dyDescent="0.25">
      <c r="A319" s="25">
        <v>-40.4</v>
      </c>
      <c r="B319" s="26">
        <v>245447.17</v>
      </c>
      <c r="C319"/>
    </row>
    <row r="320" spans="1:3" ht="15.75" x14ac:dyDescent="0.25">
      <c r="A320" s="25">
        <v>-40.35</v>
      </c>
      <c r="B320" s="26">
        <v>244721.3</v>
      </c>
      <c r="C320"/>
    </row>
    <row r="321" spans="1:3" ht="15.75" x14ac:dyDescent="0.25">
      <c r="A321" s="25">
        <v>-40.299999999999997</v>
      </c>
      <c r="B321" s="26">
        <v>243997.8</v>
      </c>
      <c r="C321"/>
    </row>
    <row r="322" spans="1:3" ht="15.75" x14ac:dyDescent="0.25">
      <c r="A322" s="25">
        <v>-40.25</v>
      </c>
      <c r="B322" s="26">
        <v>243276.67</v>
      </c>
      <c r="C322"/>
    </row>
    <row r="323" spans="1:3" ht="15.75" x14ac:dyDescent="0.25">
      <c r="A323" s="25">
        <v>-40.200000000000003</v>
      </c>
      <c r="B323" s="26">
        <v>242557.91</v>
      </c>
      <c r="C323"/>
    </row>
    <row r="324" spans="1:3" ht="15.75" x14ac:dyDescent="0.25">
      <c r="A324" s="25">
        <v>-40.15</v>
      </c>
      <c r="B324" s="26">
        <v>241841.49</v>
      </c>
      <c r="C324"/>
    </row>
    <row r="325" spans="1:3" ht="15.75" x14ac:dyDescent="0.25">
      <c r="A325" s="25">
        <v>-40.1</v>
      </c>
      <c r="B325" s="26">
        <v>241127.41</v>
      </c>
      <c r="C325"/>
    </row>
    <row r="326" spans="1:3" ht="15.75" x14ac:dyDescent="0.25">
      <c r="A326" s="25">
        <v>-40.049999999999997</v>
      </c>
      <c r="B326" s="26">
        <v>240415.67</v>
      </c>
      <c r="C326"/>
    </row>
    <row r="327" spans="1:3" ht="15.75" x14ac:dyDescent="0.25">
      <c r="A327" s="25">
        <v>-40</v>
      </c>
      <c r="B327" s="26">
        <v>239706.25</v>
      </c>
      <c r="C327"/>
    </row>
    <row r="328" spans="1:3" ht="15.75" x14ac:dyDescent="0.25">
      <c r="A328" s="25">
        <v>-39.950000000000003</v>
      </c>
      <c r="B328" s="26">
        <v>238999.15</v>
      </c>
      <c r="C328"/>
    </row>
    <row r="329" spans="1:3" ht="15.75" x14ac:dyDescent="0.25">
      <c r="A329" s="25">
        <v>-39.9</v>
      </c>
      <c r="B329" s="26">
        <v>238294.35</v>
      </c>
      <c r="C329"/>
    </row>
    <row r="330" spans="1:3" ht="15.75" x14ac:dyDescent="0.25">
      <c r="A330" s="25">
        <v>-39.85</v>
      </c>
      <c r="B330" s="26">
        <v>237591.86</v>
      </c>
      <c r="C330"/>
    </row>
    <row r="331" spans="1:3" ht="15.75" x14ac:dyDescent="0.25">
      <c r="A331" s="25">
        <v>-39.799999999999997</v>
      </c>
      <c r="B331" s="26">
        <v>236891.66</v>
      </c>
      <c r="C331"/>
    </row>
    <row r="332" spans="1:3" ht="15.75" x14ac:dyDescent="0.25">
      <c r="A332" s="25">
        <v>-39.75</v>
      </c>
      <c r="B332" s="26">
        <v>236193.75</v>
      </c>
      <c r="C332"/>
    </row>
    <row r="333" spans="1:3" ht="15.75" x14ac:dyDescent="0.25">
      <c r="A333" s="25">
        <v>-39.700000000000003</v>
      </c>
      <c r="B333" s="26">
        <v>235498.11</v>
      </c>
      <c r="C333"/>
    </row>
    <row r="334" spans="1:3" ht="15.75" x14ac:dyDescent="0.25">
      <c r="A334" s="25">
        <v>-39.65</v>
      </c>
      <c r="B334" s="26">
        <v>234804.74</v>
      </c>
      <c r="C334"/>
    </row>
    <row r="335" spans="1:3" ht="15.75" x14ac:dyDescent="0.25">
      <c r="A335" s="25">
        <v>-39.6</v>
      </c>
      <c r="B335" s="26">
        <v>234113.62</v>
      </c>
      <c r="C335"/>
    </row>
    <row r="336" spans="1:3" ht="15.75" x14ac:dyDescent="0.25">
      <c r="A336" s="25">
        <v>-39.549999999999997</v>
      </c>
      <c r="B336" s="26">
        <v>233424.76</v>
      </c>
      <c r="C336"/>
    </row>
    <row r="337" spans="1:3" ht="15.75" x14ac:dyDescent="0.25">
      <c r="A337" s="25">
        <v>-39.5</v>
      </c>
      <c r="B337" s="26">
        <v>232738.15</v>
      </c>
      <c r="C337"/>
    </row>
    <row r="338" spans="1:3" ht="15.75" x14ac:dyDescent="0.25">
      <c r="A338" s="25">
        <v>-39.450000000000003</v>
      </c>
      <c r="B338" s="26">
        <v>232053.77</v>
      </c>
      <c r="C338"/>
    </row>
    <row r="339" spans="1:3" ht="15.75" x14ac:dyDescent="0.25">
      <c r="A339" s="25">
        <v>-39.4</v>
      </c>
      <c r="B339" s="26">
        <v>231371.62</v>
      </c>
      <c r="C339"/>
    </row>
    <row r="340" spans="1:3" ht="15.75" x14ac:dyDescent="0.25">
      <c r="A340" s="25">
        <v>-39.35</v>
      </c>
      <c r="B340" s="26">
        <v>230691.68</v>
      </c>
      <c r="C340"/>
    </row>
    <row r="341" spans="1:3" ht="15.75" x14ac:dyDescent="0.25">
      <c r="A341" s="25">
        <v>-39.299999999999997</v>
      </c>
      <c r="B341" s="26">
        <v>230013.96</v>
      </c>
      <c r="C341"/>
    </row>
    <row r="342" spans="1:3" ht="15.75" x14ac:dyDescent="0.25">
      <c r="A342" s="25">
        <v>-39.25</v>
      </c>
      <c r="B342" s="26">
        <v>229338.45</v>
      </c>
      <c r="C342"/>
    </row>
    <row r="343" spans="1:3" ht="15.75" x14ac:dyDescent="0.25">
      <c r="A343" s="25">
        <v>-39.200000000000003</v>
      </c>
      <c r="B343" s="26">
        <v>228665.13</v>
      </c>
      <c r="C343"/>
    </row>
    <row r="344" spans="1:3" ht="15.75" x14ac:dyDescent="0.25">
      <c r="A344" s="25">
        <v>-39.15</v>
      </c>
      <c r="B344" s="26">
        <v>227994</v>
      </c>
      <c r="C344"/>
    </row>
    <row r="345" spans="1:3" ht="15.75" x14ac:dyDescent="0.25">
      <c r="A345" s="25">
        <v>-39.1</v>
      </c>
      <c r="B345" s="26">
        <v>227325.05</v>
      </c>
      <c r="C345"/>
    </row>
    <row r="346" spans="1:3" ht="15.75" x14ac:dyDescent="0.25">
      <c r="A346" s="25">
        <v>-39.049999999999997</v>
      </c>
      <c r="B346" s="26">
        <v>226658.27</v>
      </c>
      <c r="C346"/>
    </row>
    <row r="347" spans="1:3" ht="15.75" x14ac:dyDescent="0.25">
      <c r="A347" s="25">
        <v>-39</v>
      </c>
      <c r="B347" s="26">
        <v>225993.66</v>
      </c>
      <c r="C347"/>
    </row>
    <row r="348" spans="1:3" ht="15.75" x14ac:dyDescent="0.25">
      <c r="A348" s="25">
        <v>-38.950000000000003</v>
      </c>
      <c r="B348" s="26">
        <v>225331.21</v>
      </c>
      <c r="C348"/>
    </row>
    <row r="349" spans="1:3" ht="15.75" x14ac:dyDescent="0.25">
      <c r="A349" s="25">
        <v>-38.9</v>
      </c>
      <c r="B349" s="26">
        <v>224670.9</v>
      </c>
      <c r="C349"/>
    </row>
    <row r="350" spans="1:3" ht="15.75" x14ac:dyDescent="0.25">
      <c r="A350" s="25">
        <v>-38.85</v>
      </c>
      <c r="B350" s="26">
        <v>224012.74</v>
      </c>
      <c r="C350"/>
    </row>
    <row r="351" spans="1:3" ht="15.75" x14ac:dyDescent="0.25">
      <c r="A351" s="25">
        <v>-38.799999999999997</v>
      </c>
      <c r="B351" s="26">
        <v>223356.72</v>
      </c>
      <c r="C351"/>
    </row>
    <row r="352" spans="1:3" ht="15.75" x14ac:dyDescent="0.25">
      <c r="A352" s="25">
        <v>-38.75</v>
      </c>
      <c r="B352" s="26">
        <v>222702.82</v>
      </c>
      <c r="C352"/>
    </row>
    <row r="353" spans="1:3" ht="15.75" x14ac:dyDescent="0.25">
      <c r="A353" s="25">
        <v>-38.700000000000003</v>
      </c>
      <c r="B353" s="26">
        <v>222051.04</v>
      </c>
      <c r="C353"/>
    </row>
    <row r="354" spans="1:3" ht="15.75" x14ac:dyDescent="0.25">
      <c r="A354" s="25">
        <v>-38.65</v>
      </c>
      <c r="B354" s="26">
        <v>221401.37</v>
      </c>
      <c r="C354"/>
    </row>
    <row r="355" spans="1:3" ht="15.75" x14ac:dyDescent="0.25">
      <c r="A355" s="25">
        <v>-38.6</v>
      </c>
      <c r="B355" s="26">
        <v>220753.81</v>
      </c>
      <c r="C355"/>
    </row>
    <row r="356" spans="1:3" ht="15.75" x14ac:dyDescent="0.25">
      <c r="A356" s="25">
        <v>-38.549999999999997</v>
      </c>
      <c r="B356" s="26">
        <v>220108.35</v>
      </c>
      <c r="C356"/>
    </row>
    <row r="357" spans="1:3" ht="15.75" x14ac:dyDescent="0.25">
      <c r="A357" s="25">
        <v>-38.5</v>
      </c>
      <c r="B357" s="26">
        <v>219464.97</v>
      </c>
      <c r="C357"/>
    </row>
    <row r="358" spans="1:3" ht="15.75" x14ac:dyDescent="0.25">
      <c r="A358" s="25">
        <v>-38.450000000000003</v>
      </c>
      <c r="B358" s="26">
        <v>218823.67999999999</v>
      </c>
      <c r="C358"/>
    </row>
    <row r="359" spans="1:3" ht="15.75" x14ac:dyDescent="0.25">
      <c r="A359" s="25">
        <v>-38.4</v>
      </c>
      <c r="B359" s="26">
        <v>218184.47</v>
      </c>
      <c r="C359"/>
    </row>
    <row r="360" spans="1:3" ht="15.75" x14ac:dyDescent="0.25">
      <c r="A360" s="25">
        <v>-38.35</v>
      </c>
      <c r="B360" s="26">
        <v>217547.32</v>
      </c>
      <c r="C360"/>
    </row>
    <row r="361" spans="1:3" ht="15.75" x14ac:dyDescent="0.25">
      <c r="A361" s="25">
        <v>-38.299999999999997</v>
      </c>
      <c r="B361" s="26">
        <v>216912.23</v>
      </c>
      <c r="C361"/>
    </row>
    <row r="362" spans="1:3" ht="15.75" x14ac:dyDescent="0.25">
      <c r="A362" s="25">
        <v>-38.25</v>
      </c>
      <c r="B362" s="26">
        <v>216279.2</v>
      </c>
      <c r="C362"/>
    </row>
    <row r="363" spans="1:3" ht="15.75" x14ac:dyDescent="0.25">
      <c r="A363" s="25">
        <v>-38.200000000000003</v>
      </c>
      <c r="B363" s="26">
        <v>215648.21</v>
      </c>
      <c r="C363"/>
    </row>
    <row r="364" spans="1:3" ht="15.75" x14ac:dyDescent="0.25">
      <c r="A364" s="25">
        <v>-38.15</v>
      </c>
      <c r="B364" s="26">
        <v>215019.26</v>
      </c>
      <c r="C364"/>
    </row>
    <row r="365" spans="1:3" ht="15.75" x14ac:dyDescent="0.25">
      <c r="A365" s="25">
        <v>-38.1</v>
      </c>
      <c r="B365" s="26">
        <v>214392.34</v>
      </c>
      <c r="C365"/>
    </row>
    <row r="366" spans="1:3" ht="15.75" x14ac:dyDescent="0.25">
      <c r="A366" s="25">
        <v>-38.049999999999997</v>
      </c>
      <c r="B366" s="26">
        <v>213767.45</v>
      </c>
      <c r="C366"/>
    </row>
    <row r="367" spans="1:3" ht="15.75" x14ac:dyDescent="0.25">
      <c r="A367" s="25">
        <v>-38</v>
      </c>
      <c r="B367" s="26">
        <v>213144.58</v>
      </c>
      <c r="C367"/>
    </row>
    <row r="368" spans="1:3" ht="15.75" x14ac:dyDescent="0.25">
      <c r="A368" s="25">
        <v>-37.950000000000003</v>
      </c>
      <c r="B368" s="26">
        <v>212523.71</v>
      </c>
      <c r="C368"/>
    </row>
    <row r="369" spans="1:3" ht="15.75" x14ac:dyDescent="0.25">
      <c r="A369" s="25">
        <v>-37.9</v>
      </c>
      <c r="B369" s="26">
        <v>211904.85</v>
      </c>
      <c r="C369"/>
    </row>
    <row r="370" spans="1:3" ht="15.75" x14ac:dyDescent="0.25">
      <c r="A370" s="25">
        <v>-37.85</v>
      </c>
      <c r="B370" s="26">
        <v>211287.99</v>
      </c>
      <c r="C370"/>
    </row>
    <row r="371" spans="1:3" ht="15.75" x14ac:dyDescent="0.25">
      <c r="A371" s="25">
        <v>-37.799999999999997</v>
      </c>
      <c r="B371" s="26">
        <v>210673.11</v>
      </c>
      <c r="C371"/>
    </row>
    <row r="372" spans="1:3" ht="15.75" x14ac:dyDescent="0.25">
      <c r="A372" s="25">
        <v>-37.75</v>
      </c>
      <c r="B372" s="26">
        <v>210060.22</v>
      </c>
      <c r="C372"/>
    </row>
    <row r="373" spans="1:3" ht="15.75" x14ac:dyDescent="0.25">
      <c r="A373" s="25">
        <v>-37.700000000000003</v>
      </c>
      <c r="B373" s="26">
        <v>209449.3</v>
      </c>
      <c r="C373"/>
    </row>
    <row r="374" spans="1:3" ht="15.75" x14ac:dyDescent="0.25">
      <c r="A374" s="25">
        <v>-37.65</v>
      </c>
      <c r="B374" s="26">
        <v>208840.35</v>
      </c>
      <c r="C374"/>
    </row>
    <row r="375" spans="1:3" ht="15.75" x14ac:dyDescent="0.25">
      <c r="A375" s="25">
        <v>-37.6</v>
      </c>
      <c r="B375" s="26">
        <v>208233.36</v>
      </c>
      <c r="C375"/>
    </row>
    <row r="376" spans="1:3" ht="15.75" x14ac:dyDescent="0.25">
      <c r="A376" s="25">
        <v>-37.549999999999997</v>
      </c>
      <c r="B376" s="26">
        <v>207628.33</v>
      </c>
      <c r="C376"/>
    </row>
    <row r="377" spans="1:3" ht="15.75" x14ac:dyDescent="0.25">
      <c r="A377" s="25">
        <v>-37.5</v>
      </c>
      <c r="B377" s="26">
        <v>207025.24</v>
      </c>
      <c r="C377"/>
    </row>
    <row r="378" spans="1:3" ht="15.75" x14ac:dyDescent="0.25">
      <c r="A378" s="25">
        <v>-37.450000000000003</v>
      </c>
      <c r="B378" s="26">
        <v>206424.09</v>
      </c>
      <c r="C378"/>
    </row>
    <row r="379" spans="1:3" ht="15.75" x14ac:dyDescent="0.25">
      <c r="A379" s="25">
        <v>-37.4</v>
      </c>
      <c r="B379" s="26">
        <v>205824.88</v>
      </c>
      <c r="C379"/>
    </row>
    <row r="380" spans="1:3" ht="15.75" x14ac:dyDescent="0.25">
      <c r="A380" s="25">
        <v>-37.35</v>
      </c>
      <c r="B380" s="26">
        <v>205227.6</v>
      </c>
      <c r="C380"/>
    </row>
    <row r="381" spans="1:3" ht="15.75" x14ac:dyDescent="0.25">
      <c r="A381" s="25">
        <v>-37.299999999999997</v>
      </c>
      <c r="B381" s="26">
        <v>204632.23</v>
      </c>
      <c r="C381"/>
    </row>
    <row r="382" spans="1:3" ht="15.75" x14ac:dyDescent="0.25">
      <c r="A382" s="25">
        <v>-37.25</v>
      </c>
      <c r="B382" s="26">
        <v>204038.78</v>
      </c>
      <c r="C382"/>
    </row>
    <row r="383" spans="1:3" ht="15.75" x14ac:dyDescent="0.25">
      <c r="A383" s="25">
        <v>-37.200000000000003</v>
      </c>
      <c r="B383" s="26">
        <v>203447.24</v>
      </c>
      <c r="C383"/>
    </row>
    <row r="384" spans="1:3" ht="15.75" x14ac:dyDescent="0.25">
      <c r="A384" s="25">
        <v>-37.15</v>
      </c>
      <c r="B384" s="26">
        <v>202857.60000000001</v>
      </c>
      <c r="C384"/>
    </row>
    <row r="385" spans="1:3" ht="15.75" x14ac:dyDescent="0.25">
      <c r="A385" s="25">
        <v>-37.1</v>
      </c>
      <c r="B385" s="26">
        <v>202269.85</v>
      </c>
      <c r="C385"/>
    </row>
    <row r="386" spans="1:3" ht="15.75" x14ac:dyDescent="0.25">
      <c r="A386" s="25">
        <v>-37.049999999999997</v>
      </c>
      <c r="B386" s="26">
        <v>201683.98</v>
      </c>
      <c r="C386"/>
    </row>
    <row r="387" spans="1:3" ht="15.75" x14ac:dyDescent="0.25">
      <c r="A387" s="25">
        <v>-37</v>
      </c>
      <c r="B387" s="26">
        <v>201100</v>
      </c>
      <c r="C387"/>
    </row>
    <row r="388" spans="1:3" ht="15.75" x14ac:dyDescent="0.25">
      <c r="A388" s="25">
        <v>-36.950000000000003</v>
      </c>
      <c r="B388" s="26">
        <v>200517.89</v>
      </c>
      <c r="C388"/>
    </row>
    <row r="389" spans="1:3" ht="15.75" x14ac:dyDescent="0.25">
      <c r="A389" s="25">
        <v>-36.9</v>
      </c>
      <c r="B389" s="26">
        <v>199937.65</v>
      </c>
      <c r="C389"/>
    </row>
    <row r="390" spans="1:3" ht="15.75" x14ac:dyDescent="0.25">
      <c r="A390" s="25">
        <v>-36.85</v>
      </c>
      <c r="B390" s="26">
        <v>199359.27</v>
      </c>
      <c r="C390"/>
    </row>
    <row r="391" spans="1:3" ht="15.75" x14ac:dyDescent="0.25">
      <c r="A391" s="25">
        <v>-36.799999999999997</v>
      </c>
      <c r="B391" s="26">
        <v>198782.74</v>
      </c>
      <c r="C391"/>
    </row>
    <row r="392" spans="1:3" ht="15.75" x14ac:dyDescent="0.25">
      <c r="A392" s="25">
        <v>-36.75</v>
      </c>
      <c r="B392" s="26">
        <v>198208.06</v>
      </c>
      <c r="C392"/>
    </row>
    <row r="393" spans="1:3" ht="15.75" x14ac:dyDescent="0.25">
      <c r="A393" s="25">
        <v>-36.700000000000003</v>
      </c>
      <c r="B393" s="26">
        <v>197635.22</v>
      </c>
      <c r="C393"/>
    </row>
    <row r="394" spans="1:3" ht="15.75" x14ac:dyDescent="0.25">
      <c r="A394" s="25">
        <v>-36.65</v>
      </c>
      <c r="B394" s="26">
        <v>197064.22</v>
      </c>
      <c r="C394"/>
    </row>
    <row r="395" spans="1:3" ht="15.75" x14ac:dyDescent="0.25">
      <c r="A395" s="25">
        <v>-36.6</v>
      </c>
      <c r="B395" s="26">
        <v>196495.05</v>
      </c>
      <c r="C395"/>
    </row>
    <row r="396" spans="1:3" ht="15.75" x14ac:dyDescent="0.25">
      <c r="A396" s="25">
        <v>-36.549999999999997</v>
      </c>
      <c r="B396" s="26">
        <v>195927.69</v>
      </c>
      <c r="C396"/>
    </row>
    <row r="397" spans="1:3" ht="15.75" x14ac:dyDescent="0.25">
      <c r="A397" s="25">
        <v>-36.5</v>
      </c>
      <c r="B397" s="26">
        <v>195362.16</v>
      </c>
      <c r="C397"/>
    </row>
    <row r="398" spans="1:3" ht="15.75" x14ac:dyDescent="0.25">
      <c r="A398" s="25">
        <v>-36.450000000000003</v>
      </c>
      <c r="B398" s="26">
        <v>194798.43</v>
      </c>
      <c r="C398"/>
    </row>
    <row r="399" spans="1:3" ht="15.75" x14ac:dyDescent="0.25">
      <c r="A399" s="25">
        <v>-36.4</v>
      </c>
      <c r="B399" s="26">
        <v>194236.5</v>
      </c>
      <c r="C399"/>
    </row>
    <row r="400" spans="1:3" ht="15.75" x14ac:dyDescent="0.25">
      <c r="A400" s="25">
        <v>-36.35</v>
      </c>
      <c r="B400" s="26">
        <v>193676.37</v>
      </c>
      <c r="C400"/>
    </row>
    <row r="401" spans="1:3" ht="15.75" x14ac:dyDescent="0.25">
      <c r="A401" s="25">
        <v>-36.299999999999997</v>
      </c>
      <c r="B401" s="26">
        <v>193118.04</v>
      </c>
      <c r="C401"/>
    </row>
    <row r="402" spans="1:3" ht="15.75" x14ac:dyDescent="0.25">
      <c r="A402" s="25">
        <v>-36.25</v>
      </c>
      <c r="B402" s="26">
        <v>192561.48</v>
      </c>
      <c r="C402"/>
    </row>
    <row r="403" spans="1:3" ht="15.75" x14ac:dyDescent="0.25">
      <c r="A403" s="25">
        <v>-36.200000000000003</v>
      </c>
      <c r="B403" s="26">
        <v>192006.71</v>
      </c>
      <c r="C403"/>
    </row>
    <row r="404" spans="1:3" ht="15.75" x14ac:dyDescent="0.25">
      <c r="A404" s="25">
        <v>-36.15</v>
      </c>
      <c r="B404" s="26">
        <v>191453.7</v>
      </c>
      <c r="C404"/>
    </row>
    <row r="405" spans="1:3" ht="15.75" x14ac:dyDescent="0.25">
      <c r="A405" s="25">
        <v>-36.1</v>
      </c>
      <c r="B405" s="26">
        <v>190902.46</v>
      </c>
      <c r="C405"/>
    </row>
    <row r="406" spans="1:3" ht="15.75" x14ac:dyDescent="0.25">
      <c r="A406" s="25">
        <v>-36.049999999999997</v>
      </c>
      <c r="B406" s="26">
        <v>190352.98</v>
      </c>
      <c r="C406"/>
    </row>
    <row r="407" spans="1:3" ht="15.75" x14ac:dyDescent="0.25">
      <c r="A407" s="25">
        <v>-36</v>
      </c>
      <c r="B407" s="26">
        <v>189805.26</v>
      </c>
      <c r="C407"/>
    </row>
    <row r="408" spans="1:3" ht="15.75" x14ac:dyDescent="0.25">
      <c r="A408" s="25">
        <v>-35.950000000000003</v>
      </c>
      <c r="B408" s="26">
        <v>189259.28</v>
      </c>
      <c r="C408"/>
    </row>
    <row r="409" spans="1:3" ht="15.75" x14ac:dyDescent="0.25">
      <c r="A409" s="25">
        <v>-35.9</v>
      </c>
      <c r="B409" s="26">
        <v>188715.04</v>
      </c>
      <c r="C409"/>
    </row>
    <row r="410" spans="1:3" ht="15.75" x14ac:dyDescent="0.25">
      <c r="A410" s="25">
        <v>-35.85</v>
      </c>
      <c r="B410" s="26">
        <v>188172.54</v>
      </c>
      <c r="C410"/>
    </row>
    <row r="411" spans="1:3" ht="15.75" x14ac:dyDescent="0.25">
      <c r="A411" s="25">
        <v>-35.799999999999997</v>
      </c>
      <c r="B411" s="26">
        <v>187631.76</v>
      </c>
      <c r="C411"/>
    </row>
    <row r="412" spans="1:3" ht="15.75" x14ac:dyDescent="0.25">
      <c r="A412" s="25">
        <v>-35.75</v>
      </c>
      <c r="B412" s="26">
        <v>187092.71</v>
      </c>
      <c r="C412"/>
    </row>
    <row r="413" spans="1:3" ht="15.75" x14ac:dyDescent="0.25">
      <c r="A413" s="25">
        <v>-35.700000000000003</v>
      </c>
      <c r="B413" s="26">
        <v>186555.37</v>
      </c>
      <c r="C413"/>
    </row>
    <row r="414" spans="1:3" ht="15.75" x14ac:dyDescent="0.25">
      <c r="A414" s="25">
        <v>-35.65</v>
      </c>
      <c r="B414" s="26">
        <v>186019.75</v>
      </c>
      <c r="C414"/>
    </row>
    <row r="415" spans="1:3" ht="15.75" x14ac:dyDescent="0.25">
      <c r="A415" s="25">
        <v>-35.6</v>
      </c>
      <c r="B415" s="26">
        <v>185485.83</v>
      </c>
      <c r="C415"/>
    </row>
    <row r="416" spans="1:3" ht="15.75" x14ac:dyDescent="0.25">
      <c r="A416" s="25">
        <v>-35.549999999999997</v>
      </c>
      <c r="B416" s="26">
        <v>184953.61</v>
      </c>
      <c r="C416"/>
    </row>
    <row r="417" spans="1:3" ht="15.75" x14ac:dyDescent="0.25">
      <c r="A417" s="25">
        <v>-35.5</v>
      </c>
      <c r="B417" s="26">
        <v>184423.09</v>
      </c>
      <c r="C417"/>
    </row>
    <row r="418" spans="1:3" ht="15.75" x14ac:dyDescent="0.25">
      <c r="A418" s="25">
        <v>-35.450000000000003</v>
      </c>
      <c r="B418" s="26">
        <v>183894.25</v>
      </c>
      <c r="C418"/>
    </row>
    <row r="419" spans="1:3" ht="15.75" x14ac:dyDescent="0.25">
      <c r="A419" s="25">
        <v>-35.4</v>
      </c>
      <c r="B419" s="26">
        <v>183367.09</v>
      </c>
      <c r="C419"/>
    </row>
    <row r="420" spans="1:3" ht="15.75" x14ac:dyDescent="0.25">
      <c r="A420" s="25">
        <v>-35.35</v>
      </c>
      <c r="B420" s="26">
        <v>182841.61</v>
      </c>
      <c r="C420"/>
    </row>
    <row r="421" spans="1:3" ht="15.75" x14ac:dyDescent="0.25">
      <c r="A421" s="25">
        <v>-35.299999999999997</v>
      </c>
      <c r="B421" s="26">
        <v>182317.8</v>
      </c>
      <c r="C421"/>
    </row>
    <row r="422" spans="1:3" ht="15.75" x14ac:dyDescent="0.25">
      <c r="A422" s="25">
        <v>-35.25</v>
      </c>
      <c r="B422" s="26">
        <v>181795.65</v>
      </c>
      <c r="C422"/>
    </row>
    <row r="423" spans="1:3" ht="15.75" x14ac:dyDescent="0.25">
      <c r="A423" s="25">
        <v>-35.200000000000003</v>
      </c>
      <c r="B423" s="26">
        <v>181275.16</v>
      </c>
      <c r="C423"/>
    </row>
    <row r="424" spans="1:3" ht="15.75" x14ac:dyDescent="0.25">
      <c r="A424" s="25">
        <v>-35.15</v>
      </c>
      <c r="B424" s="26">
        <v>180756.32</v>
      </c>
      <c r="C424"/>
    </row>
    <row r="425" spans="1:3" ht="15.75" x14ac:dyDescent="0.25">
      <c r="A425" s="25">
        <v>-35.1</v>
      </c>
      <c r="B425" s="26">
        <v>180239.13</v>
      </c>
      <c r="C425"/>
    </row>
    <row r="426" spans="1:3" ht="15.75" x14ac:dyDescent="0.25">
      <c r="A426" s="25">
        <v>-35.049999999999997</v>
      </c>
      <c r="B426" s="26">
        <v>179723.58</v>
      </c>
      <c r="C426"/>
    </row>
    <row r="427" spans="1:3" ht="15.75" x14ac:dyDescent="0.25">
      <c r="A427" s="25">
        <v>-35</v>
      </c>
      <c r="B427" s="26">
        <v>179209.66</v>
      </c>
      <c r="C427"/>
    </row>
    <row r="428" spans="1:3" ht="15.75" x14ac:dyDescent="0.25">
      <c r="A428" s="25">
        <v>-34.950000000000003</v>
      </c>
      <c r="B428" s="26">
        <v>178697.38</v>
      </c>
      <c r="C428"/>
    </row>
    <row r="429" spans="1:3" ht="15.75" x14ac:dyDescent="0.25">
      <c r="A429" s="25">
        <v>-34.9</v>
      </c>
      <c r="B429" s="26">
        <v>178186.72</v>
      </c>
      <c r="C429"/>
    </row>
    <row r="430" spans="1:3" ht="15.75" x14ac:dyDescent="0.25">
      <c r="A430" s="25">
        <v>-34.85</v>
      </c>
      <c r="B430" s="26">
        <v>177677.68</v>
      </c>
      <c r="C430"/>
    </row>
    <row r="431" spans="1:3" ht="15.75" x14ac:dyDescent="0.25">
      <c r="A431" s="25">
        <v>-34.799999999999997</v>
      </c>
      <c r="B431" s="26">
        <v>177170.25</v>
      </c>
      <c r="C431"/>
    </row>
    <row r="432" spans="1:3" ht="15.75" x14ac:dyDescent="0.25">
      <c r="A432" s="25">
        <v>-34.75</v>
      </c>
      <c r="B432" s="26">
        <v>176664.42</v>
      </c>
      <c r="C432"/>
    </row>
    <row r="433" spans="1:3" ht="15.75" x14ac:dyDescent="0.25">
      <c r="A433" s="25">
        <v>-34.700000000000003</v>
      </c>
      <c r="B433" s="26">
        <v>176160.2</v>
      </c>
      <c r="C433"/>
    </row>
    <row r="434" spans="1:3" ht="15.75" x14ac:dyDescent="0.25">
      <c r="A434" s="25">
        <v>-34.65</v>
      </c>
      <c r="B434" s="26">
        <v>175657.58</v>
      </c>
      <c r="C434"/>
    </row>
    <row r="435" spans="1:3" ht="15.75" x14ac:dyDescent="0.25">
      <c r="A435" s="25">
        <v>-34.6</v>
      </c>
      <c r="B435" s="26">
        <v>175156.55</v>
      </c>
      <c r="C435"/>
    </row>
    <row r="436" spans="1:3" ht="15.75" x14ac:dyDescent="0.25">
      <c r="A436" s="25">
        <v>-34.549999999999997</v>
      </c>
      <c r="B436" s="26">
        <v>174657.1</v>
      </c>
      <c r="C436"/>
    </row>
    <row r="437" spans="1:3" ht="15.75" x14ac:dyDescent="0.25">
      <c r="A437" s="25">
        <v>-34.5</v>
      </c>
      <c r="B437" s="26">
        <v>174159.23</v>
      </c>
      <c r="C437"/>
    </row>
    <row r="438" spans="1:3" ht="15.75" x14ac:dyDescent="0.25">
      <c r="A438" s="25">
        <v>-34.450000000000003</v>
      </c>
      <c r="B438" s="26">
        <v>173662.93</v>
      </c>
      <c r="C438"/>
    </row>
    <row r="439" spans="1:3" ht="15.75" x14ac:dyDescent="0.25">
      <c r="A439" s="25">
        <v>-34.4</v>
      </c>
      <c r="B439" s="26">
        <v>173168.21</v>
      </c>
      <c r="C439"/>
    </row>
    <row r="440" spans="1:3" ht="15.75" x14ac:dyDescent="0.25">
      <c r="A440" s="25">
        <v>-34.35</v>
      </c>
      <c r="B440" s="26">
        <v>172675.04</v>
      </c>
      <c r="C440"/>
    </row>
    <row r="441" spans="1:3" ht="15.75" x14ac:dyDescent="0.25">
      <c r="A441" s="25">
        <v>-34.299999999999997</v>
      </c>
      <c r="B441" s="26">
        <v>172183.44</v>
      </c>
      <c r="C441"/>
    </row>
    <row r="442" spans="1:3" ht="15.75" x14ac:dyDescent="0.25">
      <c r="A442" s="25">
        <v>-34.25</v>
      </c>
      <c r="B442" s="26">
        <v>171693.39</v>
      </c>
      <c r="C442"/>
    </row>
    <row r="443" spans="1:3" ht="15.75" x14ac:dyDescent="0.25">
      <c r="A443" s="25">
        <v>-34.200000000000003</v>
      </c>
      <c r="B443" s="26">
        <v>171204.88</v>
      </c>
      <c r="C443"/>
    </row>
    <row r="444" spans="1:3" ht="15.75" x14ac:dyDescent="0.25">
      <c r="A444" s="25">
        <v>-34.15</v>
      </c>
      <c r="B444" s="26">
        <v>170717.92</v>
      </c>
      <c r="C444"/>
    </row>
    <row r="445" spans="1:3" ht="15.75" x14ac:dyDescent="0.25">
      <c r="A445" s="25">
        <v>-34.1</v>
      </c>
      <c r="B445" s="26">
        <v>170232.49</v>
      </c>
      <c r="C445"/>
    </row>
    <row r="446" spans="1:3" ht="15.75" x14ac:dyDescent="0.25">
      <c r="A446" s="25">
        <v>-34.049999999999997</v>
      </c>
      <c r="B446" s="26">
        <v>169748.6</v>
      </c>
      <c r="C446"/>
    </row>
    <row r="447" spans="1:3" ht="15.75" x14ac:dyDescent="0.25">
      <c r="A447" s="25">
        <v>-34</v>
      </c>
      <c r="B447" s="26">
        <v>169266.23</v>
      </c>
      <c r="C447"/>
    </row>
    <row r="448" spans="1:3" ht="15.75" x14ac:dyDescent="0.25">
      <c r="A448" s="25">
        <v>-33.950000000000003</v>
      </c>
      <c r="B448" s="26">
        <v>168785.38</v>
      </c>
      <c r="C448"/>
    </row>
    <row r="449" spans="1:3" ht="15.75" x14ac:dyDescent="0.25">
      <c r="A449" s="25">
        <v>-33.9</v>
      </c>
      <c r="B449" s="26">
        <v>168306.04</v>
      </c>
      <c r="C449"/>
    </row>
    <row r="450" spans="1:3" ht="15.75" x14ac:dyDescent="0.25">
      <c r="A450" s="25">
        <v>-33.85</v>
      </c>
      <c r="B450" s="26">
        <v>167828.22</v>
      </c>
      <c r="C450"/>
    </row>
    <row r="451" spans="1:3" ht="15.75" x14ac:dyDescent="0.25">
      <c r="A451" s="25">
        <v>-33.799999999999997</v>
      </c>
      <c r="B451" s="26">
        <v>167351.9</v>
      </c>
      <c r="C451"/>
    </row>
    <row r="452" spans="1:3" ht="15.75" x14ac:dyDescent="0.25">
      <c r="A452" s="25">
        <v>-33.75</v>
      </c>
      <c r="B452" s="26">
        <v>166877.07999999999</v>
      </c>
      <c r="C452"/>
    </row>
    <row r="453" spans="1:3" ht="15.75" x14ac:dyDescent="0.25">
      <c r="A453" s="25">
        <v>-33.700000000000003</v>
      </c>
      <c r="B453" s="26">
        <v>166403.76</v>
      </c>
      <c r="C453"/>
    </row>
    <row r="454" spans="1:3" ht="15.75" x14ac:dyDescent="0.25">
      <c r="A454" s="25">
        <v>-33.65</v>
      </c>
      <c r="B454" s="26">
        <v>165931.93</v>
      </c>
      <c r="C454"/>
    </row>
    <row r="455" spans="1:3" ht="15.75" x14ac:dyDescent="0.25">
      <c r="A455" s="25">
        <v>-33.6</v>
      </c>
      <c r="B455" s="26">
        <v>165461.57999999999</v>
      </c>
      <c r="C455"/>
    </row>
    <row r="456" spans="1:3" ht="15.75" x14ac:dyDescent="0.25">
      <c r="A456" s="25">
        <v>-33.549999999999997</v>
      </c>
      <c r="B456" s="26">
        <v>164992.71</v>
      </c>
      <c r="C456"/>
    </row>
    <row r="457" spans="1:3" ht="15.75" x14ac:dyDescent="0.25">
      <c r="A457" s="25">
        <v>-33.5</v>
      </c>
      <c r="B457" s="26">
        <v>164525.31</v>
      </c>
      <c r="C457"/>
    </row>
    <row r="458" spans="1:3" ht="15.75" x14ac:dyDescent="0.25">
      <c r="A458" s="25">
        <v>-33.450000000000003</v>
      </c>
      <c r="B458" s="26">
        <v>164059.39000000001</v>
      </c>
      <c r="C458"/>
    </row>
    <row r="459" spans="1:3" ht="15.75" x14ac:dyDescent="0.25">
      <c r="A459" s="25">
        <v>-33.4</v>
      </c>
      <c r="B459" s="26">
        <v>163594.92000000001</v>
      </c>
      <c r="C459"/>
    </row>
    <row r="460" spans="1:3" ht="15.75" x14ac:dyDescent="0.25">
      <c r="A460" s="25">
        <v>-33.35</v>
      </c>
      <c r="B460" s="26">
        <v>163131.92000000001</v>
      </c>
      <c r="C460"/>
    </row>
    <row r="461" spans="1:3" ht="15.75" x14ac:dyDescent="0.25">
      <c r="A461" s="25">
        <v>-33.299999999999997</v>
      </c>
      <c r="B461" s="26">
        <v>162670.37</v>
      </c>
      <c r="C461"/>
    </row>
    <row r="462" spans="1:3" ht="15.75" x14ac:dyDescent="0.25">
      <c r="A462" s="25">
        <v>-33.25</v>
      </c>
      <c r="B462" s="26">
        <v>162210.26999999999</v>
      </c>
      <c r="C462"/>
    </row>
    <row r="463" spans="1:3" ht="15.75" x14ac:dyDescent="0.25">
      <c r="A463" s="25">
        <v>-33.200000000000003</v>
      </c>
      <c r="B463" s="26">
        <v>161751.62</v>
      </c>
      <c r="C463"/>
    </row>
    <row r="464" spans="1:3" ht="15.75" x14ac:dyDescent="0.25">
      <c r="A464" s="25">
        <v>-33.15</v>
      </c>
      <c r="B464" s="26">
        <v>161294.39999999999</v>
      </c>
      <c r="C464"/>
    </row>
    <row r="465" spans="1:3" ht="15.75" x14ac:dyDescent="0.25">
      <c r="A465" s="25">
        <v>-33.1</v>
      </c>
      <c r="B465" s="26">
        <v>160838.62</v>
      </c>
      <c r="C465"/>
    </row>
    <row r="466" spans="1:3" ht="15.75" x14ac:dyDescent="0.25">
      <c r="A466" s="25">
        <v>-33.049999999999997</v>
      </c>
      <c r="B466" s="26">
        <v>160384.26</v>
      </c>
      <c r="C466"/>
    </row>
    <row r="467" spans="1:3" ht="15.75" x14ac:dyDescent="0.25">
      <c r="A467" s="25">
        <v>-33</v>
      </c>
      <c r="B467" s="26">
        <v>159931.34</v>
      </c>
      <c r="C467"/>
    </row>
    <row r="468" spans="1:3" ht="15.75" x14ac:dyDescent="0.25">
      <c r="A468" s="25">
        <v>-32.950000000000003</v>
      </c>
      <c r="B468" s="26">
        <v>159479.82999999999</v>
      </c>
      <c r="C468"/>
    </row>
    <row r="469" spans="1:3" ht="15.75" x14ac:dyDescent="0.25">
      <c r="A469" s="25">
        <v>-32.9</v>
      </c>
      <c r="B469" s="26">
        <v>159029.73000000001</v>
      </c>
      <c r="C469"/>
    </row>
    <row r="470" spans="1:3" ht="15.75" x14ac:dyDescent="0.25">
      <c r="A470" s="25">
        <v>-32.85</v>
      </c>
      <c r="B470" s="26">
        <v>158581.04999999999</v>
      </c>
      <c r="C470"/>
    </row>
    <row r="471" spans="1:3" ht="15.75" x14ac:dyDescent="0.25">
      <c r="A471" s="25">
        <v>-32.799999999999997</v>
      </c>
      <c r="B471" s="26">
        <v>158133.76999999999</v>
      </c>
      <c r="C471"/>
    </row>
    <row r="472" spans="1:3" ht="15.75" x14ac:dyDescent="0.25">
      <c r="A472" s="25">
        <v>-32.75</v>
      </c>
      <c r="B472" s="26">
        <v>157687.89000000001</v>
      </c>
      <c r="C472"/>
    </row>
    <row r="473" spans="1:3" ht="15.75" x14ac:dyDescent="0.25">
      <c r="A473" s="25">
        <v>-32.700000000000003</v>
      </c>
      <c r="B473" s="26">
        <v>157243.41</v>
      </c>
      <c r="C473"/>
    </row>
    <row r="474" spans="1:3" ht="15.75" x14ac:dyDescent="0.25">
      <c r="A474" s="25">
        <v>-32.65</v>
      </c>
      <c r="B474" s="26">
        <v>156800.32000000001</v>
      </c>
      <c r="C474"/>
    </row>
    <row r="475" spans="1:3" ht="15.75" x14ac:dyDescent="0.25">
      <c r="A475" s="25">
        <v>-32.6</v>
      </c>
      <c r="B475" s="26">
        <v>156358.60999999999</v>
      </c>
      <c r="C475"/>
    </row>
    <row r="476" spans="1:3" ht="15.75" x14ac:dyDescent="0.25">
      <c r="A476" s="25">
        <v>-32.549999999999997</v>
      </c>
      <c r="B476" s="26">
        <v>155918.28</v>
      </c>
      <c r="C476"/>
    </row>
    <row r="477" spans="1:3" ht="15.75" x14ac:dyDescent="0.25">
      <c r="A477" s="25">
        <v>-32.5</v>
      </c>
      <c r="B477" s="26">
        <v>155479.32999999999</v>
      </c>
      <c r="C477"/>
    </row>
    <row r="478" spans="1:3" ht="15.75" x14ac:dyDescent="0.25">
      <c r="A478" s="25">
        <v>-32.450000000000003</v>
      </c>
      <c r="B478" s="26">
        <v>155041.76</v>
      </c>
      <c r="C478"/>
    </row>
    <row r="479" spans="1:3" ht="15.75" x14ac:dyDescent="0.25">
      <c r="A479" s="25">
        <v>-32.4</v>
      </c>
      <c r="B479" s="26">
        <v>154605.54999999999</v>
      </c>
      <c r="C479"/>
    </row>
    <row r="480" spans="1:3" ht="15.75" x14ac:dyDescent="0.25">
      <c r="A480" s="25">
        <v>-32.35</v>
      </c>
      <c r="B480" s="26">
        <v>154170.70000000001</v>
      </c>
      <c r="C480"/>
    </row>
    <row r="481" spans="1:3" ht="15.75" x14ac:dyDescent="0.25">
      <c r="A481" s="25">
        <v>-32.299999999999997</v>
      </c>
      <c r="B481" s="26">
        <v>153737.21</v>
      </c>
      <c r="C481"/>
    </row>
    <row r="482" spans="1:3" ht="15.75" x14ac:dyDescent="0.25">
      <c r="A482" s="25">
        <v>-32.25</v>
      </c>
      <c r="B482" s="26">
        <v>153305.07</v>
      </c>
      <c r="C482"/>
    </row>
    <row r="483" spans="1:3" ht="15.75" x14ac:dyDescent="0.25">
      <c r="A483" s="25">
        <v>-32.200000000000003</v>
      </c>
      <c r="B483" s="26">
        <v>152874.28</v>
      </c>
      <c r="C483"/>
    </row>
    <row r="484" spans="1:3" ht="15.75" x14ac:dyDescent="0.25">
      <c r="A484" s="25">
        <v>-32.15</v>
      </c>
      <c r="B484" s="26">
        <v>152444.84</v>
      </c>
      <c r="C484"/>
    </row>
    <row r="485" spans="1:3" ht="15.75" x14ac:dyDescent="0.25">
      <c r="A485" s="25">
        <v>-32.1</v>
      </c>
      <c r="B485" s="26">
        <v>152016.74</v>
      </c>
      <c r="C485"/>
    </row>
    <row r="486" spans="1:3" ht="15.75" x14ac:dyDescent="0.25">
      <c r="A486" s="25">
        <v>-32.049999999999997</v>
      </c>
      <c r="B486" s="26">
        <v>151589.97</v>
      </c>
      <c r="C486"/>
    </row>
    <row r="487" spans="1:3" ht="15.75" x14ac:dyDescent="0.25">
      <c r="A487" s="25">
        <v>-32</v>
      </c>
      <c r="B487" s="26">
        <v>151164.53</v>
      </c>
      <c r="C487"/>
    </row>
    <row r="488" spans="1:3" ht="15.75" x14ac:dyDescent="0.25">
      <c r="A488" s="25">
        <v>-31.95</v>
      </c>
      <c r="B488" s="26">
        <v>150740.41</v>
      </c>
      <c r="C488"/>
    </row>
    <row r="489" spans="1:3" ht="15.75" x14ac:dyDescent="0.25">
      <c r="A489" s="25">
        <v>-31.9</v>
      </c>
      <c r="B489" s="26">
        <v>150317.62</v>
      </c>
      <c r="C489"/>
    </row>
    <row r="490" spans="1:3" ht="15.75" x14ac:dyDescent="0.25">
      <c r="A490" s="25">
        <v>-31.85</v>
      </c>
      <c r="B490" s="26">
        <v>149896.14000000001</v>
      </c>
      <c r="C490"/>
    </row>
    <row r="491" spans="1:3" ht="15.75" x14ac:dyDescent="0.25">
      <c r="A491" s="25">
        <v>-31.8</v>
      </c>
      <c r="B491" s="26">
        <v>149475.98000000001</v>
      </c>
      <c r="C491"/>
    </row>
    <row r="492" spans="1:3" ht="15.75" x14ac:dyDescent="0.25">
      <c r="A492" s="25">
        <v>-31.75</v>
      </c>
      <c r="B492" s="26">
        <v>149057.12</v>
      </c>
      <c r="C492"/>
    </row>
    <row r="493" spans="1:3" ht="15.75" x14ac:dyDescent="0.25">
      <c r="A493" s="25">
        <v>-31.7</v>
      </c>
      <c r="B493" s="26">
        <v>148639.57</v>
      </c>
      <c r="C493"/>
    </row>
    <row r="494" spans="1:3" ht="15.75" x14ac:dyDescent="0.25">
      <c r="A494" s="25">
        <v>-31.65</v>
      </c>
      <c r="B494" s="26">
        <v>148223.31</v>
      </c>
      <c r="C494"/>
    </row>
    <row r="495" spans="1:3" ht="15.75" x14ac:dyDescent="0.25">
      <c r="A495" s="25">
        <v>-31.6</v>
      </c>
      <c r="B495" s="26">
        <v>147808.35</v>
      </c>
      <c r="C495"/>
    </row>
    <row r="496" spans="1:3" ht="15.75" x14ac:dyDescent="0.25">
      <c r="A496" s="25">
        <v>-31.55</v>
      </c>
      <c r="B496" s="26">
        <v>147394.68</v>
      </c>
      <c r="C496"/>
    </row>
    <row r="497" spans="1:3" ht="15.75" x14ac:dyDescent="0.25">
      <c r="A497" s="25">
        <v>-31.5</v>
      </c>
      <c r="B497" s="26">
        <v>146982.29999999999</v>
      </c>
      <c r="C497"/>
    </row>
    <row r="498" spans="1:3" ht="15.75" x14ac:dyDescent="0.25">
      <c r="A498" s="25">
        <v>-31.45</v>
      </c>
      <c r="B498" s="26">
        <v>146571.20000000001</v>
      </c>
      <c r="C498"/>
    </row>
    <row r="499" spans="1:3" ht="15.75" x14ac:dyDescent="0.25">
      <c r="A499" s="25">
        <v>-31.4</v>
      </c>
      <c r="B499" s="26">
        <v>146161.37</v>
      </c>
      <c r="C499"/>
    </row>
    <row r="500" spans="1:3" ht="15.75" x14ac:dyDescent="0.25">
      <c r="A500" s="25">
        <v>-31.35</v>
      </c>
      <c r="B500" s="26">
        <v>145752.82</v>
      </c>
      <c r="C500"/>
    </row>
    <row r="501" spans="1:3" ht="15.75" x14ac:dyDescent="0.25">
      <c r="A501" s="25">
        <v>-31.3</v>
      </c>
      <c r="B501" s="26">
        <v>145345.53</v>
      </c>
      <c r="C501"/>
    </row>
    <row r="502" spans="1:3" ht="15.75" x14ac:dyDescent="0.25">
      <c r="A502" s="25">
        <v>-31.25</v>
      </c>
      <c r="B502" s="26">
        <v>144939.51</v>
      </c>
      <c r="C502"/>
    </row>
    <row r="503" spans="1:3" ht="15.75" x14ac:dyDescent="0.25">
      <c r="A503" s="25">
        <v>-31.2</v>
      </c>
      <c r="B503" s="26">
        <v>144534.75</v>
      </c>
      <c r="C503"/>
    </row>
    <row r="504" spans="1:3" ht="15.75" x14ac:dyDescent="0.25">
      <c r="A504" s="25">
        <v>-31.15</v>
      </c>
      <c r="B504" s="26">
        <v>144131.25</v>
      </c>
      <c r="C504"/>
    </row>
    <row r="505" spans="1:3" ht="15.75" x14ac:dyDescent="0.25">
      <c r="A505" s="25">
        <v>-31.1</v>
      </c>
      <c r="B505" s="26">
        <v>143728.99</v>
      </c>
      <c r="C505"/>
    </row>
    <row r="506" spans="1:3" ht="15.75" x14ac:dyDescent="0.25">
      <c r="A506" s="25">
        <v>-31.05</v>
      </c>
      <c r="B506" s="26">
        <v>143327.98000000001</v>
      </c>
      <c r="C506"/>
    </row>
    <row r="507" spans="1:3" ht="15.75" x14ac:dyDescent="0.25">
      <c r="A507" s="25">
        <v>-31</v>
      </c>
      <c r="B507" s="26">
        <v>142928.22</v>
      </c>
      <c r="C507"/>
    </row>
    <row r="508" spans="1:3" ht="15.75" x14ac:dyDescent="0.25">
      <c r="A508" s="25">
        <v>-30.95</v>
      </c>
      <c r="B508" s="26">
        <v>142529.69</v>
      </c>
      <c r="C508"/>
    </row>
    <row r="509" spans="1:3" ht="15.75" x14ac:dyDescent="0.25">
      <c r="A509" s="25">
        <v>-30.9</v>
      </c>
      <c r="B509" s="26">
        <v>142132.4</v>
      </c>
      <c r="C509"/>
    </row>
    <row r="510" spans="1:3" ht="15.75" x14ac:dyDescent="0.25">
      <c r="A510" s="25">
        <v>-30.85</v>
      </c>
      <c r="B510" s="26">
        <v>141736.34</v>
      </c>
      <c r="C510"/>
    </row>
    <row r="511" spans="1:3" ht="15.75" x14ac:dyDescent="0.25">
      <c r="A511" s="25">
        <v>-30.8</v>
      </c>
      <c r="B511" s="26">
        <v>141341.5</v>
      </c>
      <c r="C511"/>
    </row>
    <row r="512" spans="1:3" ht="15.75" x14ac:dyDescent="0.25">
      <c r="A512" s="25">
        <v>-30.75</v>
      </c>
      <c r="B512" s="26">
        <v>140947.89000000001</v>
      </c>
      <c r="C512"/>
    </row>
    <row r="513" spans="1:3" ht="15.75" x14ac:dyDescent="0.25">
      <c r="A513" s="25">
        <v>-30.7</v>
      </c>
      <c r="B513" s="26">
        <v>140555.49</v>
      </c>
      <c r="C513"/>
    </row>
    <row r="514" spans="1:3" ht="15.75" x14ac:dyDescent="0.25">
      <c r="A514" s="25">
        <v>-30.65</v>
      </c>
      <c r="B514" s="26">
        <v>140164.31</v>
      </c>
      <c r="C514"/>
    </row>
    <row r="515" spans="1:3" ht="15.75" x14ac:dyDescent="0.25">
      <c r="A515" s="25">
        <v>-30.6</v>
      </c>
      <c r="B515" s="26">
        <v>139774.32999999999</v>
      </c>
      <c r="C515"/>
    </row>
    <row r="516" spans="1:3" ht="15.75" x14ac:dyDescent="0.25">
      <c r="A516" s="25">
        <v>-30.55</v>
      </c>
      <c r="B516" s="26">
        <v>139385.56</v>
      </c>
      <c r="C516"/>
    </row>
    <row r="517" spans="1:3" ht="15.75" x14ac:dyDescent="0.25">
      <c r="A517" s="25">
        <v>-30.5</v>
      </c>
      <c r="B517" s="26">
        <v>138998</v>
      </c>
      <c r="C517"/>
    </row>
    <row r="518" spans="1:3" ht="15.75" x14ac:dyDescent="0.25">
      <c r="A518" s="25">
        <v>-30.45</v>
      </c>
      <c r="B518" s="26">
        <v>138611.63</v>
      </c>
      <c r="C518"/>
    </row>
    <row r="519" spans="1:3" ht="15.75" x14ac:dyDescent="0.25">
      <c r="A519" s="25">
        <v>-30.4</v>
      </c>
      <c r="B519" s="26">
        <v>138226.45000000001</v>
      </c>
      <c r="C519"/>
    </row>
    <row r="520" spans="1:3" ht="15.75" x14ac:dyDescent="0.25">
      <c r="A520" s="25">
        <v>-30.35</v>
      </c>
      <c r="B520" s="26">
        <v>137842.46</v>
      </c>
      <c r="C520"/>
    </row>
    <row r="521" spans="1:3" ht="15.75" x14ac:dyDescent="0.25">
      <c r="A521" s="25">
        <v>-30.3</v>
      </c>
      <c r="B521" s="26">
        <v>137459.66</v>
      </c>
      <c r="C521"/>
    </row>
    <row r="522" spans="1:3" ht="15.75" x14ac:dyDescent="0.25">
      <c r="A522" s="25">
        <v>-30.25</v>
      </c>
      <c r="B522" s="26">
        <v>137078.04</v>
      </c>
      <c r="C522"/>
    </row>
    <row r="523" spans="1:3" ht="15.75" x14ac:dyDescent="0.25">
      <c r="A523" s="25">
        <v>-30.2</v>
      </c>
      <c r="B523" s="26">
        <v>136697.60000000001</v>
      </c>
      <c r="C523"/>
    </row>
    <row r="524" spans="1:3" ht="15.75" x14ac:dyDescent="0.25">
      <c r="A524" s="25">
        <v>-30.15</v>
      </c>
      <c r="B524" s="26">
        <v>136318.32</v>
      </c>
      <c r="C524"/>
    </row>
    <row r="525" spans="1:3" ht="15.75" x14ac:dyDescent="0.25">
      <c r="A525" s="25">
        <v>-30.1</v>
      </c>
      <c r="B525" s="26">
        <v>135940.22</v>
      </c>
      <c r="C525"/>
    </row>
    <row r="526" spans="1:3" ht="15.75" x14ac:dyDescent="0.25">
      <c r="A526" s="25">
        <v>-30.05</v>
      </c>
      <c r="B526" s="26">
        <v>135563.29</v>
      </c>
      <c r="C526"/>
    </row>
    <row r="527" spans="1:3" ht="15.75" x14ac:dyDescent="0.25">
      <c r="A527" s="25">
        <v>-30</v>
      </c>
      <c r="B527" s="26">
        <v>135187.51</v>
      </c>
      <c r="C527"/>
    </row>
    <row r="528" spans="1:3" ht="15.75" x14ac:dyDescent="0.25">
      <c r="A528" s="25">
        <v>-29.95</v>
      </c>
      <c r="B528" s="26">
        <v>134812.89000000001</v>
      </c>
      <c r="C528"/>
    </row>
    <row r="529" spans="1:3" ht="15.75" x14ac:dyDescent="0.25">
      <c r="A529" s="25">
        <v>-29.9</v>
      </c>
      <c r="B529" s="26">
        <v>134439.43</v>
      </c>
      <c r="C529"/>
    </row>
    <row r="530" spans="1:3" ht="15.75" x14ac:dyDescent="0.25">
      <c r="A530" s="25">
        <v>-29.85</v>
      </c>
      <c r="B530" s="26">
        <v>134067.12</v>
      </c>
      <c r="C530"/>
    </row>
    <row r="531" spans="1:3" ht="15.75" x14ac:dyDescent="0.25">
      <c r="A531" s="25">
        <v>-29.8</v>
      </c>
      <c r="B531" s="26">
        <v>133695.95000000001</v>
      </c>
      <c r="C531"/>
    </row>
    <row r="532" spans="1:3" ht="15.75" x14ac:dyDescent="0.25">
      <c r="A532" s="25">
        <v>-29.75</v>
      </c>
      <c r="B532" s="26">
        <v>133325.92000000001</v>
      </c>
      <c r="C532"/>
    </row>
    <row r="533" spans="1:3" ht="15.75" x14ac:dyDescent="0.25">
      <c r="A533" s="25">
        <v>-29.7</v>
      </c>
      <c r="B533" s="26">
        <v>132957.03</v>
      </c>
      <c r="C533"/>
    </row>
    <row r="534" spans="1:3" ht="15.75" x14ac:dyDescent="0.25">
      <c r="A534" s="25">
        <v>-29.65</v>
      </c>
      <c r="B534" s="26">
        <v>132589.28</v>
      </c>
      <c r="C534"/>
    </row>
    <row r="535" spans="1:3" ht="15.75" x14ac:dyDescent="0.25">
      <c r="A535" s="25">
        <v>-29.6</v>
      </c>
      <c r="B535" s="26">
        <v>132222.65</v>
      </c>
      <c r="C535"/>
    </row>
    <row r="536" spans="1:3" ht="15.75" x14ac:dyDescent="0.25">
      <c r="A536" s="25">
        <v>-29.55</v>
      </c>
      <c r="B536" s="26">
        <v>131857.16</v>
      </c>
      <c r="C536"/>
    </row>
    <row r="537" spans="1:3" ht="15.75" x14ac:dyDescent="0.25">
      <c r="A537" s="25">
        <v>-29.5</v>
      </c>
      <c r="B537" s="26">
        <v>131492.78</v>
      </c>
      <c r="C537"/>
    </row>
    <row r="538" spans="1:3" ht="15.75" x14ac:dyDescent="0.25">
      <c r="A538" s="25">
        <v>-29.45</v>
      </c>
      <c r="B538" s="26">
        <v>131129.53</v>
      </c>
      <c r="C538"/>
    </row>
    <row r="539" spans="1:3" ht="15.75" x14ac:dyDescent="0.25">
      <c r="A539" s="25">
        <v>-29.4</v>
      </c>
      <c r="B539" s="26">
        <v>130767.39</v>
      </c>
      <c r="C539"/>
    </row>
    <row r="540" spans="1:3" ht="15.75" x14ac:dyDescent="0.25">
      <c r="A540" s="25">
        <v>-29.35</v>
      </c>
      <c r="B540" s="26">
        <v>130406.36</v>
      </c>
      <c r="C540"/>
    </row>
    <row r="541" spans="1:3" ht="15.75" x14ac:dyDescent="0.25">
      <c r="A541" s="25">
        <v>-29.3</v>
      </c>
      <c r="B541" s="26">
        <v>130046.44</v>
      </c>
      <c r="C541"/>
    </row>
    <row r="542" spans="1:3" ht="15.75" x14ac:dyDescent="0.25">
      <c r="A542" s="25">
        <v>-29.25</v>
      </c>
      <c r="B542" s="26">
        <v>129687.62</v>
      </c>
      <c r="C542"/>
    </row>
    <row r="543" spans="1:3" ht="15.75" x14ac:dyDescent="0.25">
      <c r="A543" s="25">
        <v>-29.2</v>
      </c>
      <c r="B543" s="26">
        <v>129329.91</v>
      </c>
      <c r="C543"/>
    </row>
    <row r="544" spans="1:3" ht="15.75" x14ac:dyDescent="0.25">
      <c r="A544" s="25">
        <v>-29.15</v>
      </c>
      <c r="B544" s="26">
        <v>128973.29</v>
      </c>
      <c r="C544"/>
    </row>
    <row r="545" spans="1:3" ht="15.75" x14ac:dyDescent="0.25">
      <c r="A545" s="25">
        <v>-29.1</v>
      </c>
      <c r="B545" s="26">
        <v>128617.76</v>
      </c>
      <c r="C545"/>
    </row>
    <row r="546" spans="1:3" ht="15.75" x14ac:dyDescent="0.25">
      <c r="A546" s="25">
        <v>-29.05</v>
      </c>
      <c r="B546" s="26">
        <v>128263.32</v>
      </c>
      <c r="C546"/>
    </row>
    <row r="547" spans="1:3" ht="15.75" x14ac:dyDescent="0.25">
      <c r="A547" s="25">
        <v>-29</v>
      </c>
      <c r="B547" s="26">
        <v>127909.97</v>
      </c>
      <c r="C547"/>
    </row>
    <row r="548" spans="1:3" ht="15.75" x14ac:dyDescent="0.25">
      <c r="A548" s="25">
        <v>-28.95</v>
      </c>
      <c r="B548" s="26">
        <v>127557.7</v>
      </c>
      <c r="C548"/>
    </row>
    <row r="549" spans="1:3" ht="15.75" x14ac:dyDescent="0.25">
      <c r="A549" s="25">
        <v>-28.9</v>
      </c>
      <c r="B549" s="26">
        <v>127206.51</v>
      </c>
      <c r="C549"/>
    </row>
    <row r="550" spans="1:3" ht="15.75" x14ac:dyDescent="0.25">
      <c r="A550" s="25">
        <v>-28.85</v>
      </c>
      <c r="B550" s="26">
        <v>126856.4</v>
      </c>
      <c r="C550"/>
    </row>
    <row r="551" spans="1:3" ht="15.75" x14ac:dyDescent="0.25">
      <c r="A551" s="25">
        <v>-28.8</v>
      </c>
      <c r="B551" s="26">
        <v>126507.35</v>
      </c>
      <c r="C551"/>
    </row>
    <row r="552" spans="1:3" ht="15.75" x14ac:dyDescent="0.25">
      <c r="A552" s="25">
        <v>-28.75</v>
      </c>
      <c r="B552" s="26">
        <v>126159.38</v>
      </c>
      <c r="C552"/>
    </row>
    <row r="553" spans="1:3" ht="15.75" x14ac:dyDescent="0.25">
      <c r="A553" s="25">
        <v>-28.7</v>
      </c>
      <c r="B553" s="26">
        <v>125812.46</v>
      </c>
      <c r="C553"/>
    </row>
    <row r="554" spans="1:3" ht="15.75" x14ac:dyDescent="0.25">
      <c r="A554" s="25">
        <v>-28.65</v>
      </c>
      <c r="B554" s="26">
        <v>125466.61</v>
      </c>
      <c r="C554"/>
    </row>
    <row r="555" spans="1:3" ht="15.75" x14ac:dyDescent="0.25">
      <c r="A555" s="25">
        <v>-28.6</v>
      </c>
      <c r="B555" s="26">
        <v>125121.82</v>
      </c>
      <c r="C555"/>
    </row>
    <row r="556" spans="1:3" ht="15.75" x14ac:dyDescent="0.25">
      <c r="A556" s="25">
        <v>-28.55</v>
      </c>
      <c r="B556" s="26">
        <v>124778.08</v>
      </c>
      <c r="C556"/>
    </row>
    <row r="557" spans="1:3" ht="15.75" x14ac:dyDescent="0.25">
      <c r="A557" s="25">
        <v>-28.5</v>
      </c>
      <c r="B557" s="26">
        <v>124435.38</v>
      </c>
      <c r="C557"/>
    </row>
    <row r="558" spans="1:3" ht="15.75" x14ac:dyDescent="0.25">
      <c r="A558" s="25">
        <v>-28.45</v>
      </c>
      <c r="B558" s="26">
        <v>124093.74</v>
      </c>
      <c r="C558"/>
    </row>
    <row r="559" spans="1:3" ht="15.75" x14ac:dyDescent="0.25">
      <c r="A559" s="25">
        <v>-28.4</v>
      </c>
      <c r="B559" s="26">
        <v>123753.14</v>
      </c>
      <c r="C559"/>
    </row>
    <row r="560" spans="1:3" ht="15.75" x14ac:dyDescent="0.25">
      <c r="A560" s="25">
        <v>-28.35</v>
      </c>
      <c r="B560" s="26">
        <v>123413.57</v>
      </c>
      <c r="C560"/>
    </row>
    <row r="561" spans="1:3" ht="15.75" x14ac:dyDescent="0.25">
      <c r="A561" s="25">
        <v>-28.3</v>
      </c>
      <c r="B561" s="26">
        <v>123075.05</v>
      </c>
      <c r="C561"/>
    </row>
    <row r="562" spans="1:3" ht="15.75" x14ac:dyDescent="0.25">
      <c r="A562" s="25">
        <v>-28.25</v>
      </c>
      <c r="B562" s="26">
        <v>122737.55</v>
      </c>
      <c r="C562"/>
    </row>
    <row r="563" spans="1:3" ht="15.75" x14ac:dyDescent="0.25">
      <c r="A563" s="25">
        <v>-28.2</v>
      </c>
      <c r="B563" s="26">
        <v>122401.09</v>
      </c>
      <c r="C563"/>
    </row>
    <row r="564" spans="1:3" ht="15.75" x14ac:dyDescent="0.25">
      <c r="A564" s="25">
        <v>-28.15</v>
      </c>
      <c r="B564" s="26">
        <v>122065.65</v>
      </c>
      <c r="C564"/>
    </row>
    <row r="565" spans="1:3" ht="15.75" x14ac:dyDescent="0.25">
      <c r="A565" s="25">
        <v>-28.1</v>
      </c>
      <c r="B565" s="26">
        <v>121731.23</v>
      </c>
      <c r="C565"/>
    </row>
    <row r="566" spans="1:3" ht="15.75" x14ac:dyDescent="0.25">
      <c r="A566" s="25">
        <v>-28.05</v>
      </c>
      <c r="B566" s="26">
        <v>121397.83</v>
      </c>
      <c r="C566"/>
    </row>
    <row r="567" spans="1:3" ht="15.75" x14ac:dyDescent="0.25">
      <c r="A567" s="25">
        <v>-28</v>
      </c>
      <c r="B567" s="26">
        <v>121065.45</v>
      </c>
      <c r="C567"/>
    </row>
    <row r="568" spans="1:3" ht="15.75" x14ac:dyDescent="0.25">
      <c r="A568" s="25">
        <v>-27.95</v>
      </c>
      <c r="B568" s="26">
        <v>120734.08</v>
      </c>
      <c r="C568"/>
    </row>
    <row r="569" spans="1:3" ht="15.75" x14ac:dyDescent="0.25">
      <c r="A569" s="25">
        <v>-27.9</v>
      </c>
      <c r="B569" s="26">
        <v>120403.72</v>
      </c>
      <c r="C569"/>
    </row>
    <row r="570" spans="1:3" ht="15.75" x14ac:dyDescent="0.25">
      <c r="A570" s="25">
        <v>-27.85</v>
      </c>
      <c r="B570" s="26">
        <v>120074.36</v>
      </c>
      <c r="C570"/>
    </row>
    <row r="571" spans="1:3" ht="15.75" x14ac:dyDescent="0.25">
      <c r="A571" s="25">
        <v>-27.8</v>
      </c>
      <c r="B571" s="26">
        <v>119746.01</v>
      </c>
      <c r="C571"/>
    </row>
    <row r="572" spans="1:3" ht="15.75" x14ac:dyDescent="0.25">
      <c r="A572" s="25">
        <v>-27.75</v>
      </c>
      <c r="B572" s="26">
        <v>119418.65</v>
      </c>
      <c r="C572"/>
    </row>
    <row r="573" spans="1:3" ht="15.75" x14ac:dyDescent="0.25">
      <c r="A573" s="25">
        <v>-27.7</v>
      </c>
      <c r="B573" s="26">
        <v>119092.29</v>
      </c>
      <c r="C573"/>
    </row>
    <row r="574" spans="1:3" ht="15.75" x14ac:dyDescent="0.25">
      <c r="A574" s="25">
        <v>-27.65</v>
      </c>
      <c r="B574" s="26">
        <v>118766.92</v>
      </c>
      <c r="C574"/>
    </row>
    <row r="575" spans="1:3" ht="15.75" x14ac:dyDescent="0.25">
      <c r="A575" s="25">
        <v>-27.6</v>
      </c>
      <c r="B575" s="26">
        <v>118442.54</v>
      </c>
      <c r="C575"/>
    </row>
    <row r="576" spans="1:3" ht="15.75" x14ac:dyDescent="0.25">
      <c r="A576" s="25">
        <v>-27.55</v>
      </c>
      <c r="B576" s="26">
        <v>118119.14</v>
      </c>
      <c r="C576"/>
    </row>
    <row r="577" spans="1:3" ht="15.75" x14ac:dyDescent="0.25">
      <c r="A577" s="25">
        <v>-27.5</v>
      </c>
      <c r="B577" s="26">
        <v>117796.73</v>
      </c>
      <c r="C577"/>
    </row>
    <row r="578" spans="1:3" ht="15.75" x14ac:dyDescent="0.25">
      <c r="A578" s="25">
        <v>-27.45</v>
      </c>
      <c r="B578" s="26">
        <v>117475.3</v>
      </c>
      <c r="C578"/>
    </row>
    <row r="579" spans="1:3" ht="15.75" x14ac:dyDescent="0.25">
      <c r="A579" s="25">
        <v>-27.4</v>
      </c>
      <c r="B579" s="26">
        <v>117154.84</v>
      </c>
      <c r="C579"/>
    </row>
    <row r="580" spans="1:3" ht="15.75" x14ac:dyDescent="0.25">
      <c r="A580" s="25">
        <v>-27.35</v>
      </c>
      <c r="B580" s="26">
        <v>116835.35</v>
      </c>
      <c r="C580"/>
    </row>
    <row r="581" spans="1:3" ht="15.75" x14ac:dyDescent="0.25">
      <c r="A581" s="25">
        <v>-27.3</v>
      </c>
      <c r="B581" s="26">
        <v>116516.84</v>
      </c>
      <c r="C581"/>
    </row>
    <row r="582" spans="1:3" ht="15.75" x14ac:dyDescent="0.25">
      <c r="A582" s="25">
        <v>-27.25</v>
      </c>
      <c r="B582" s="26">
        <v>116199.29</v>
      </c>
      <c r="C582"/>
    </row>
    <row r="583" spans="1:3" ht="15.75" x14ac:dyDescent="0.25">
      <c r="A583" s="25">
        <v>-27.2</v>
      </c>
      <c r="B583" s="26">
        <v>115882.7</v>
      </c>
      <c r="C583"/>
    </row>
    <row r="584" spans="1:3" ht="15.75" x14ac:dyDescent="0.25">
      <c r="A584" s="25">
        <v>-27.15</v>
      </c>
      <c r="B584" s="26">
        <v>115567.07</v>
      </c>
      <c r="C584"/>
    </row>
    <row r="585" spans="1:3" ht="15.75" x14ac:dyDescent="0.25">
      <c r="A585" s="25">
        <v>-27.1</v>
      </c>
      <c r="B585" s="26">
        <v>115252.4</v>
      </c>
      <c r="C585"/>
    </row>
    <row r="586" spans="1:3" ht="15.75" x14ac:dyDescent="0.25">
      <c r="A586" s="25">
        <v>-27.05</v>
      </c>
      <c r="B586" s="26">
        <v>114938.68</v>
      </c>
      <c r="C586"/>
    </row>
    <row r="587" spans="1:3" ht="15.75" x14ac:dyDescent="0.25">
      <c r="A587" s="25">
        <v>-27</v>
      </c>
      <c r="B587" s="26">
        <v>114625.91</v>
      </c>
      <c r="C587"/>
    </row>
    <row r="588" spans="1:3" ht="15.75" x14ac:dyDescent="0.25">
      <c r="A588" s="25">
        <v>-26.95</v>
      </c>
      <c r="B588" s="26">
        <v>114314.09</v>
      </c>
      <c r="C588"/>
    </row>
    <row r="589" spans="1:3" ht="15.75" x14ac:dyDescent="0.25">
      <c r="A589" s="25">
        <v>-26.9</v>
      </c>
      <c r="B589" s="26">
        <v>114003.21</v>
      </c>
      <c r="C589"/>
    </row>
    <row r="590" spans="1:3" ht="15.75" x14ac:dyDescent="0.25">
      <c r="A590" s="25">
        <v>-26.85</v>
      </c>
      <c r="B590" s="26">
        <v>113693.27</v>
      </c>
      <c r="C590"/>
    </row>
    <row r="591" spans="1:3" ht="15.75" x14ac:dyDescent="0.25">
      <c r="A591" s="25">
        <v>-26.8</v>
      </c>
      <c r="B591" s="26">
        <v>113384.27</v>
      </c>
      <c r="C591"/>
    </row>
    <row r="592" spans="1:3" ht="15.75" x14ac:dyDescent="0.25">
      <c r="A592" s="25">
        <v>-26.75</v>
      </c>
      <c r="B592" s="26">
        <v>113076.21</v>
      </c>
      <c r="C592"/>
    </row>
    <row r="593" spans="1:3" ht="15.75" x14ac:dyDescent="0.25">
      <c r="A593" s="25">
        <v>-26.7</v>
      </c>
      <c r="B593" s="26">
        <v>112769.07</v>
      </c>
      <c r="C593"/>
    </row>
    <row r="594" spans="1:3" ht="15.75" x14ac:dyDescent="0.25">
      <c r="A594" s="25">
        <v>-26.65</v>
      </c>
      <c r="B594" s="26">
        <v>112462.87</v>
      </c>
      <c r="C594"/>
    </row>
    <row r="595" spans="1:3" ht="15.75" x14ac:dyDescent="0.25">
      <c r="A595" s="25">
        <v>-26.6</v>
      </c>
      <c r="B595" s="26">
        <v>112157.58</v>
      </c>
      <c r="C595"/>
    </row>
    <row r="596" spans="1:3" ht="15.75" x14ac:dyDescent="0.25">
      <c r="A596" s="25">
        <v>-26.55</v>
      </c>
      <c r="B596" s="26">
        <v>111853.22</v>
      </c>
      <c r="C596"/>
    </row>
    <row r="597" spans="1:3" ht="15.75" x14ac:dyDescent="0.25">
      <c r="A597" s="25">
        <v>-26.5</v>
      </c>
      <c r="B597" s="26">
        <v>111549.78</v>
      </c>
      <c r="C597"/>
    </row>
    <row r="598" spans="1:3" ht="15.75" x14ac:dyDescent="0.25">
      <c r="A598" s="25">
        <v>-26.45</v>
      </c>
      <c r="B598" s="26">
        <v>111247.26</v>
      </c>
      <c r="C598"/>
    </row>
    <row r="599" spans="1:3" ht="15.75" x14ac:dyDescent="0.25">
      <c r="A599" s="25">
        <v>-26.4</v>
      </c>
      <c r="B599" s="26">
        <v>110945.65</v>
      </c>
      <c r="C599"/>
    </row>
    <row r="600" spans="1:3" ht="15.75" x14ac:dyDescent="0.25">
      <c r="A600" s="25">
        <v>-26.35</v>
      </c>
      <c r="B600" s="26">
        <v>110644.95</v>
      </c>
      <c r="C600"/>
    </row>
    <row r="601" spans="1:3" ht="15.75" x14ac:dyDescent="0.25">
      <c r="A601" s="25">
        <v>-26.3</v>
      </c>
      <c r="B601" s="26">
        <v>110345.15</v>
      </c>
      <c r="C601"/>
    </row>
    <row r="602" spans="1:3" ht="15.75" x14ac:dyDescent="0.25">
      <c r="A602" s="25">
        <v>-26.25</v>
      </c>
      <c r="B602" s="26">
        <v>110046.26</v>
      </c>
      <c r="C602"/>
    </row>
    <row r="603" spans="1:3" ht="15.75" x14ac:dyDescent="0.25">
      <c r="A603" s="25">
        <v>-26.2</v>
      </c>
      <c r="B603" s="26">
        <v>109748.27</v>
      </c>
      <c r="C603"/>
    </row>
    <row r="604" spans="1:3" ht="15.75" x14ac:dyDescent="0.25">
      <c r="A604" s="25">
        <v>-26.15</v>
      </c>
      <c r="B604" s="26">
        <v>109451.18</v>
      </c>
      <c r="C604"/>
    </row>
    <row r="605" spans="1:3" ht="15.75" x14ac:dyDescent="0.25">
      <c r="A605" s="25">
        <v>-26.1</v>
      </c>
      <c r="B605" s="26">
        <v>109154.99</v>
      </c>
      <c r="C605"/>
    </row>
    <row r="606" spans="1:3" ht="15.75" x14ac:dyDescent="0.25">
      <c r="A606" s="25">
        <v>-26.05</v>
      </c>
      <c r="B606" s="26">
        <v>108859.68</v>
      </c>
      <c r="C606"/>
    </row>
    <row r="607" spans="1:3" ht="15.75" x14ac:dyDescent="0.25">
      <c r="A607" s="25">
        <v>-26</v>
      </c>
      <c r="B607" s="26">
        <v>108565.27</v>
      </c>
      <c r="C607"/>
    </row>
    <row r="608" spans="1:3" ht="15.75" x14ac:dyDescent="0.25">
      <c r="A608" s="25">
        <v>-25.95</v>
      </c>
      <c r="B608" s="26">
        <v>108271.74</v>
      </c>
      <c r="C608"/>
    </row>
    <row r="609" spans="1:3" ht="15.75" x14ac:dyDescent="0.25">
      <c r="A609" s="25">
        <v>-25.9</v>
      </c>
      <c r="B609" s="26">
        <v>107979.09</v>
      </c>
      <c r="C609"/>
    </row>
    <row r="610" spans="1:3" ht="15.75" x14ac:dyDescent="0.25">
      <c r="A610" s="25">
        <v>-25.85</v>
      </c>
      <c r="B610" s="26">
        <v>107687.33</v>
      </c>
      <c r="C610"/>
    </row>
    <row r="611" spans="1:3" ht="15.75" x14ac:dyDescent="0.25">
      <c r="A611" s="25">
        <v>-25.8</v>
      </c>
      <c r="B611" s="26">
        <v>107396.44</v>
      </c>
      <c r="C611"/>
    </row>
    <row r="612" spans="1:3" ht="15.75" x14ac:dyDescent="0.25">
      <c r="A612" s="25">
        <v>-25.75</v>
      </c>
      <c r="B612" s="26">
        <v>107106.43</v>
      </c>
      <c r="C612"/>
    </row>
    <row r="613" spans="1:3" ht="15.75" x14ac:dyDescent="0.25">
      <c r="A613" s="25">
        <v>-25.7</v>
      </c>
      <c r="B613" s="26">
        <v>106817.29</v>
      </c>
      <c r="C613"/>
    </row>
    <row r="614" spans="1:3" ht="15.75" x14ac:dyDescent="0.25">
      <c r="A614" s="25">
        <v>-25.65</v>
      </c>
      <c r="B614" s="26">
        <v>106529.01</v>
      </c>
      <c r="C614"/>
    </row>
    <row r="615" spans="1:3" ht="15.75" x14ac:dyDescent="0.25">
      <c r="A615" s="25">
        <v>-25.6</v>
      </c>
      <c r="B615" s="26">
        <v>106241.61</v>
      </c>
      <c r="C615"/>
    </row>
    <row r="616" spans="1:3" ht="15.75" x14ac:dyDescent="0.25">
      <c r="A616" s="25">
        <v>-25.55</v>
      </c>
      <c r="B616" s="26">
        <v>105955.06</v>
      </c>
      <c r="C616"/>
    </row>
    <row r="617" spans="1:3" ht="15.75" x14ac:dyDescent="0.25">
      <c r="A617" s="25">
        <v>-25.5</v>
      </c>
      <c r="B617" s="26">
        <v>105669.38</v>
      </c>
      <c r="C617"/>
    </row>
    <row r="618" spans="1:3" ht="15.75" x14ac:dyDescent="0.25">
      <c r="A618" s="25">
        <v>-25.45</v>
      </c>
      <c r="B618" s="26">
        <v>105384.55</v>
      </c>
      <c r="C618"/>
    </row>
    <row r="619" spans="1:3" ht="15.75" x14ac:dyDescent="0.25">
      <c r="A619" s="25">
        <v>-25.4</v>
      </c>
      <c r="B619" s="26">
        <v>105100.58</v>
      </c>
      <c r="C619"/>
    </row>
    <row r="620" spans="1:3" ht="15.75" x14ac:dyDescent="0.25">
      <c r="A620" s="25">
        <v>-25.35</v>
      </c>
      <c r="B620" s="26">
        <v>104817.46</v>
      </c>
      <c r="C620"/>
    </row>
    <row r="621" spans="1:3" ht="15.75" x14ac:dyDescent="0.25">
      <c r="A621" s="25">
        <v>-25.3</v>
      </c>
      <c r="B621" s="26">
        <v>104535.19</v>
      </c>
      <c r="C621"/>
    </row>
    <row r="622" spans="1:3" ht="15.75" x14ac:dyDescent="0.25">
      <c r="A622" s="25">
        <v>-25.25</v>
      </c>
      <c r="B622" s="26">
        <v>104253.77</v>
      </c>
      <c r="C622"/>
    </row>
    <row r="623" spans="1:3" ht="15.75" x14ac:dyDescent="0.25">
      <c r="A623" s="25">
        <v>-25.2</v>
      </c>
      <c r="B623" s="26">
        <v>103973.19</v>
      </c>
      <c r="C623"/>
    </row>
    <row r="624" spans="1:3" ht="15.75" x14ac:dyDescent="0.25">
      <c r="A624" s="25">
        <v>-25.15</v>
      </c>
      <c r="B624" s="26">
        <v>103693.45</v>
      </c>
      <c r="C624"/>
    </row>
    <row r="625" spans="1:3" ht="15.75" x14ac:dyDescent="0.25">
      <c r="A625" s="25">
        <v>-25.1</v>
      </c>
      <c r="B625" s="26">
        <v>103414.55</v>
      </c>
      <c r="C625"/>
    </row>
    <row r="626" spans="1:3" ht="15.75" x14ac:dyDescent="0.25">
      <c r="A626" s="25">
        <v>-25.05</v>
      </c>
      <c r="B626" s="26">
        <v>103136.48</v>
      </c>
      <c r="C626"/>
    </row>
    <row r="627" spans="1:3" ht="15.75" x14ac:dyDescent="0.25">
      <c r="A627" s="25">
        <v>-25</v>
      </c>
      <c r="B627" s="26">
        <v>102859.25</v>
      </c>
      <c r="C627"/>
    </row>
    <row r="628" spans="1:3" ht="15.75" x14ac:dyDescent="0.25">
      <c r="A628" s="25">
        <v>-24.95</v>
      </c>
      <c r="B628" s="26">
        <v>102582.84</v>
      </c>
      <c r="C628"/>
    </row>
    <row r="629" spans="1:3" ht="15.75" x14ac:dyDescent="0.25">
      <c r="A629" s="25">
        <v>-24.9</v>
      </c>
      <c r="B629" s="26">
        <v>102307.27</v>
      </c>
      <c r="C629"/>
    </row>
    <row r="630" spans="1:3" ht="15.75" x14ac:dyDescent="0.25">
      <c r="A630" s="25">
        <v>-24.85</v>
      </c>
      <c r="B630" s="26">
        <v>102032.51</v>
      </c>
      <c r="C630"/>
    </row>
    <row r="631" spans="1:3" ht="15.75" x14ac:dyDescent="0.25">
      <c r="A631" s="25">
        <v>-24.8</v>
      </c>
      <c r="B631" s="26">
        <v>101758.58</v>
      </c>
      <c r="C631"/>
    </row>
    <row r="632" spans="1:3" ht="15.75" x14ac:dyDescent="0.25">
      <c r="A632" s="25">
        <v>-24.75</v>
      </c>
      <c r="B632" s="26">
        <v>101485.47</v>
      </c>
      <c r="C632"/>
    </row>
    <row r="633" spans="1:3" ht="15.75" x14ac:dyDescent="0.25">
      <c r="A633" s="25">
        <v>-24.7</v>
      </c>
      <c r="B633" s="26">
        <v>101213.17</v>
      </c>
      <c r="C633"/>
    </row>
    <row r="634" spans="1:3" ht="15.75" x14ac:dyDescent="0.25">
      <c r="A634" s="25">
        <v>-24.65</v>
      </c>
      <c r="B634" s="26">
        <v>100941.69</v>
      </c>
      <c r="C634"/>
    </row>
    <row r="635" spans="1:3" ht="15.75" x14ac:dyDescent="0.25">
      <c r="A635" s="25">
        <v>-24.6</v>
      </c>
      <c r="B635" s="26">
        <v>100671.02</v>
      </c>
      <c r="C635"/>
    </row>
    <row r="636" spans="1:3" ht="15.75" x14ac:dyDescent="0.25">
      <c r="A636" s="25">
        <v>-24.55</v>
      </c>
      <c r="B636" s="26">
        <v>100401.15</v>
      </c>
      <c r="C636"/>
    </row>
    <row r="637" spans="1:3" ht="15.75" x14ac:dyDescent="0.25">
      <c r="A637" s="25">
        <v>-24.5</v>
      </c>
      <c r="B637" s="26">
        <v>100132.1</v>
      </c>
      <c r="C637"/>
    </row>
    <row r="638" spans="1:3" ht="15.75" x14ac:dyDescent="0.25">
      <c r="A638" s="25">
        <v>-24.45</v>
      </c>
      <c r="B638" s="27">
        <v>99863.84</v>
      </c>
      <c r="C638"/>
    </row>
    <row r="639" spans="1:3" ht="15.75" x14ac:dyDescent="0.25">
      <c r="A639" s="25">
        <v>-24.4</v>
      </c>
      <c r="B639" s="27">
        <v>99596.39</v>
      </c>
      <c r="C639"/>
    </row>
    <row r="640" spans="1:3" ht="15.75" x14ac:dyDescent="0.25">
      <c r="A640" s="25">
        <v>-24.35</v>
      </c>
      <c r="B640" s="27">
        <v>99329.73</v>
      </c>
      <c r="C640"/>
    </row>
    <row r="641" spans="1:3" ht="15.75" x14ac:dyDescent="0.25">
      <c r="A641" s="25">
        <v>-24.3</v>
      </c>
      <c r="B641" s="27">
        <v>99063.87</v>
      </c>
      <c r="C641"/>
    </row>
    <row r="642" spans="1:3" ht="15.75" x14ac:dyDescent="0.25">
      <c r="A642" s="25">
        <v>-24.25</v>
      </c>
      <c r="B642" s="27">
        <v>98798.8</v>
      </c>
      <c r="C642"/>
    </row>
    <row r="643" spans="1:3" ht="15.75" x14ac:dyDescent="0.25">
      <c r="A643" s="25">
        <v>-24.2</v>
      </c>
      <c r="B643" s="27">
        <v>98534.52</v>
      </c>
      <c r="C643"/>
    </row>
    <row r="644" spans="1:3" ht="15.75" x14ac:dyDescent="0.25">
      <c r="A644" s="25">
        <v>-24.15</v>
      </c>
      <c r="B644" s="27">
        <v>98271.03</v>
      </c>
      <c r="C644"/>
    </row>
    <row r="645" spans="1:3" ht="15.75" x14ac:dyDescent="0.25">
      <c r="A645" s="25">
        <v>-24.1</v>
      </c>
      <c r="B645" s="27">
        <v>98008.320000000007</v>
      </c>
      <c r="C645"/>
    </row>
    <row r="646" spans="1:3" ht="15.75" x14ac:dyDescent="0.25">
      <c r="A646" s="25">
        <v>-24.05</v>
      </c>
      <c r="B646" s="27">
        <v>97746.4</v>
      </c>
      <c r="C646"/>
    </row>
    <row r="647" spans="1:3" ht="15.75" x14ac:dyDescent="0.25">
      <c r="A647" s="25">
        <v>-24</v>
      </c>
      <c r="B647" s="27">
        <v>97485.25</v>
      </c>
      <c r="C647"/>
    </row>
    <row r="648" spans="1:3" ht="15.75" x14ac:dyDescent="0.25">
      <c r="A648" s="25">
        <v>-23.95</v>
      </c>
      <c r="B648" s="27">
        <v>97224.88</v>
      </c>
      <c r="C648"/>
    </row>
    <row r="649" spans="1:3" ht="15.75" x14ac:dyDescent="0.25">
      <c r="A649" s="25">
        <v>-23.9</v>
      </c>
      <c r="B649" s="27">
        <v>96965.29</v>
      </c>
      <c r="C649"/>
    </row>
    <row r="650" spans="1:3" ht="15.75" x14ac:dyDescent="0.25">
      <c r="A650" s="25">
        <v>-23.85</v>
      </c>
      <c r="B650" s="27">
        <v>96706.47</v>
      </c>
      <c r="C650"/>
    </row>
    <row r="651" spans="1:3" ht="15.75" x14ac:dyDescent="0.25">
      <c r="A651" s="25">
        <v>-23.8</v>
      </c>
      <c r="B651" s="27">
        <v>96448.42</v>
      </c>
      <c r="C651"/>
    </row>
    <row r="652" spans="1:3" ht="15.75" x14ac:dyDescent="0.25">
      <c r="A652" s="25">
        <v>-23.75</v>
      </c>
      <c r="B652" s="27">
        <v>96191.13</v>
      </c>
      <c r="C652"/>
    </row>
    <row r="653" spans="1:3" ht="15.75" x14ac:dyDescent="0.25">
      <c r="A653" s="25">
        <v>-23.7</v>
      </c>
      <c r="B653" s="27">
        <v>95934.61</v>
      </c>
      <c r="C653"/>
    </row>
    <row r="654" spans="1:3" ht="15.75" x14ac:dyDescent="0.25">
      <c r="A654" s="25">
        <v>-23.65</v>
      </c>
      <c r="B654" s="27">
        <v>95678.85</v>
      </c>
      <c r="C654"/>
    </row>
    <row r="655" spans="1:3" ht="15.75" x14ac:dyDescent="0.25">
      <c r="A655" s="25">
        <v>-23.6</v>
      </c>
      <c r="B655" s="27">
        <v>95423.85</v>
      </c>
      <c r="C655"/>
    </row>
    <row r="656" spans="1:3" ht="15.75" x14ac:dyDescent="0.25">
      <c r="A656" s="25">
        <v>-23.55</v>
      </c>
      <c r="B656" s="27">
        <v>95169.61</v>
      </c>
      <c r="C656"/>
    </row>
    <row r="657" spans="1:3" ht="15.75" x14ac:dyDescent="0.25">
      <c r="A657" s="25">
        <v>-23.5</v>
      </c>
      <c r="B657" s="27">
        <v>94916.13</v>
      </c>
      <c r="C657"/>
    </row>
    <row r="658" spans="1:3" ht="15.75" x14ac:dyDescent="0.25">
      <c r="A658" s="25">
        <v>-23.45</v>
      </c>
      <c r="B658" s="27">
        <v>94663.39</v>
      </c>
      <c r="C658"/>
    </row>
    <row r="659" spans="1:3" ht="15.75" x14ac:dyDescent="0.25">
      <c r="A659" s="25">
        <v>-23.4</v>
      </c>
      <c r="B659" s="27">
        <v>94411.41</v>
      </c>
      <c r="C659"/>
    </row>
    <row r="660" spans="1:3" ht="15.75" x14ac:dyDescent="0.25">
      <c r="A660" s="25">
        <v>-23.35</v>
      </c>
      <c r="B660" s="27">
        <v>94160.17</v>
      </c>
      <c r="C660"/>
    </row>
    <row r="661" spans="1:3" ht="15.75" x14ac:dyDescent="0.25">
      <c r="A661" s="25">
        <v>-23.3</v>
      </c>
      <c r="B661" s="27">
        <v>93909.68</v>
      </c>
      <c r="C661"/>
    </row>
    <row r="662" spans="1:3" ht="15.75" x14ac:dyDescent="0.25">
      <c r="A662" s="25">
        <v>-23.25</v>
      </c>
      <c r="B662" s="27">
        <v>93659.93</v>
      </c>
      <c r="C662"/>
    </row>
    <row r="663" spans="1:3" ht="15.75" x14ac:dyDescent="0.25">
      <c r="A663" s="25">
        <v>-23.2</v>
      </c>
      <c r="B663" s="27">
        <v>93410.92</v>
      </c>
      <c r="C663"/>
    </row>
    <row r="664" spans="1:3" ht="15.75" x14ac:dyDescent="0.25">
      <c r="A664" s="25">
        <v>-23.15</v>
      </c>
      <c r="B664" s="27">
        <v>93162.64</v>
      </c>
      <c r="C664"/>
    </row>
    <row r="665" spans="1:3" ht="15.75" x14ac:dyDescent="0.25">
      <c r="A665" s="25">
        <v>-23.1</v>
      </c>
      <c r="B665" s="27">
        <v>92915.11</v>
      </c>
      <c r="C665"/>
    </row>
    <row r="666" spans="1:3" ht="15.75" x14ac:dyDescent="0.25">
      <c r="A666" s="25">
        <v>-23.05</v>
      </c>
      <c r="B666" s="27">
        <v>92668.3</v>
      </c>
      <c r="C666"/>
    </row>
    <row r="667" spans="1:3" ht="15.75" x14ac:dyDescent="0.25">
      <c r="A667" s="25">
        <v>-23</v>
      </c>
      <c r="B667" s="27">
        <v>92422.23</v>
      </c>
      <c r="C667"/>
    </row>
    <row r="668" spans="1:3" ht="15.75" x14ac:dyDescent="0.25">
      <c r="A668" s="25">
        <v>-22.95</v>
      </c>
      <c r="B668" s="27">
        <v>92176.88</v>
      </c>
      <c r="C668"/>
    </row>
    <row r="669" spans="1:3" ht="15.75" x14ac:dyDescent="0.25">
      <c r="A669" s="25">
        <v>-22.9</v>
      </c>
      <c r="B669" s="27">
        <v>91932.26</v>
      </c>
      <c r="C669"/>
    </row>
    <row r="670" spans="1:3" ht="15.75" x14ac:dyDescent="0.25">
      <c r="A670" s="25">
        <v>-22.85</v>
      </c>
      <c r="B670" s="27">
        <v>91688.37</v>
      </c>
      <c r="C670"/>
    </row>
    <row r="671" spans="1:3" ht="15.75" x14ac:dyDescent="0.25">
      <c r="A671" s="25">
        <v>-22.8</v>
      </c>
      <c r="B671" s="27">
        <v>91445.19</v>
      </c>
      <c r="C671"/>
    </row>
    <row r="672" spans="1:3" ht="15.75" x14ac:dyDescent="0.25">
      <c r="A672" s="25">
        <v>-22.75</v>
      </c>
      <c r="B672" s="27">
        <v>91202.73</v>
      </c>
      <c r="C672"/>
    </row>
    <row r="673" spans="1:3" ht="15.75" x14ac:dyDescent="0.25">
      <c r="A673" s="25">
        <v>-22.7</v>
      </c>
      <c r="B673" s="27">
        <v>90960.99</v>
      </c>
      <c r="C673"/>
    </row>
    <row r="674" spans="1:3" ht="15.75" x14ac:dyDescent="0.25">
      <c r="A674" s="25">
        <v>-22.65</v>
      </c>
      <c r="B674" s="27">
        <v>90719.97</v>
      </c>
      <c r="C674"/>
    </row>
    <row r="675" spans="1:3" ht="15.75" x14ac:dyDescent="0.25">
      <c r="A675" s="25">
        <v>-22.6</v>
      </c>
      <c r="B675" s="27">
        <v>90479.65</v>
      </c>
      <c r="C675"/>
    </row>
    <row r="676" spans="1:3" ht="15.75" x14ac:dyDescent="0.25">
      <c r="A676" s="25">
        <v>-22.55</v>
      </c>
      <c r="B676" s="27">
        <v>90240.05</v>
      </c>
      <c r="C676"/>
    </row>
    <row r="677" spans="1:3" ht="15.75" x14ac:dyDescent="0.25">
      <c r="A677" s="25">
        <v>-22.5</v>
      </c>
      <c r="B677" s="27">
        <v>90001.15</v>
      </c>
      <c r="C677"/>
    </row>
    <row r="678" spans="1:3" ht="15.75" x14ac:dyDescent="0.25">
      <c r="A678" s="25">
        <v>-22.45</v>
      </c>
      <c r="B678" s="27">
        <v>89762.96</v>
      </c>
      <c r="C678"/>
    </row>
    <row r="679" spans="1:3" ht="15.75" x14ac:dyDescent="0.25">
      <c r="A679" s="25">
        <v>-22.4</v>
      </c>
      <c r="B679" s="27">
        <v>89525.47</v>
      </c>
      <c r="C679"/>
    </row>
    <row r="680" spans="1:3" ht="15.75" x14ac:dyDescent="0.25">
      <c r="A680" s="25">
        <v>-22.35</v>
      </c>
      <c r="B680" s="27">
        <v>89288.68</v>
      </c>
      <c r="C680"/>
    </row>
    <row r="681" spans="1:3" ht="15.75" x14ac:dyDescent="0.25">
      <c r="A681" s="25">
        <v>-22.3</v>
      </c>
      <c r="B681" s="27">
        <v>89052.58</v>
      </c>
      <c r="C681"/>
    </row>
    <row r="682" spans="1:3" ht="15.75" x14ac:dyDescent="0.25">
      <c r="A682" s="25">
        <v>-22.25</v>
      </c>
      <c r="B682" s="27">
        <v>88817.19</v>
      </c>
      <c r="C682"/>
    </row>
    <row r="683" spans="1:3" ht="15.75" x14ac:dyDescent="0.25">
      <c r="A683" s="25">
        <v>-22.2</v>
      </c>
      <c r="B683" s="27">
        <v>88582.49</v>
      </c>
      <c r="C683"/>
    </row>
    <row r="684" spans="1:3" ht="15.75" x14ac:dyDescent="0.25">
      <c r="A684" s="25">
        <v>-22.15</v>
      </c>
      <c r="B684" s="27">
        <v>88348.479999999996</v>
      </c>
      <c r="C684"/>
    </row>
    <row r="685" spans="1:3" ht="15.75" x14ac:dyDescent="0.25">
      <c r="A685" s="25">
        <v>-22.1</v>
      </c>
      <c r="B685" s="27">
        <v>88115.15</v>
      </c>
      <c r="C685"/>
    </row>
    <row r="686" spans="1:3" ht="15.75" x14ac:dyDescent="0.25">
      <c r="A686" s="25">
        <v>-22.05</v>
      </c>
      <c r="B686" s="27">
        <v>87882.52</v>
      </c>
      <c r="C686"/>
    </row>
    <row r="687" spans="1:3" ht="15.75" x14ac:dyDescent="0.25">
      <c r="A687" s="25">
        <v>-22</v>
      </c>
      <c r="B687" s="27">
        <v>87650.57</v>
      </c>
      <c r="C687"/>
    </row>
    <row r="688" spans="1:3" ht="15.75" x14ac:dyDescent="0.25">
      <c r="A688" s="25">
        <v>-21.95</v>
      </c>
      <c r="B688" s="27">
        <v>87419.3</v>
      </c>
      <c r="C688"/>
    </row>
    <row r="689" spans="1:3" ht="15.75" x14ac:dyDescent="0.25">
      <c r="A689" s="25">
        <v>-21.9</v>
      </c>
      <c r="B689" s="27">
        <v>87188.71</v>
      </c>
      <c r="C689"/>
    </row>
    <row r="690" spans="1:3" ht="15.75" x14ac:dyDescent="0.25">
      <c r="A690" s="25">
        <v>-21.85</v>
      </c>
      <c r="B690" s="27">
        <v>86958.8</v>
      </c>
      <c r="C690"/>
    </row>
    <row r="691" spans="1:3" ht="15.75" x14ac:dyDescent="0.25">
      <c r="A691" s="25">
        <v>-21.8</v>
      </c>
      <c r="B691" s="27">
        <v>86729.57</v>
      </c>
      <c r="C691"/>
    </row>
    <row r="692" spans="1:3" ht="15.75" x14ac:dyDescent="0.25">
      <c r="A692" s="25">
        <v>-21.75</v>
      </c>
      <c r="B692" s="27">
        <v>86501.01</v>
      </c>
      <c r="C692"/>
    </row>
    <row r="693" spans="1:3" ht="15.75" x14ac:dyDescent="0.25">
      <c r="A693" s="25">
        <v>-21.7</v>
      </c>
      <c r="B693" s="27">
        <v>86273.12</v>
      </c>
      <c r="C693"/>
    </row>
    <row r="694" spans="1:3" ht="15.75" x14ac:dyDescent="0.25">
      <c r="A694" s="25">
        <v>-21.65</v>
      </c>
      <c r="B694" s="27">
        <v>86045.9</v>
      </c>
      <c r="C694"/>
    </row>
    <row r="695" spans="1:3" ht="15.75" x14ac:dyDescent="0.25">
      <c r="A695" s="25">
        <v>-21.6</v>
      </c>
      <c r="B695" s="27">
        <v>85819.35</v>
      </c>
      <c r="C695"/>
    </row>
    <row r="696" spans="1:3" ht="15.75" x14ac:dyDescent="0.25">
      <c r="A696" s="25">
        <v>-21.55</v>
      </c>
      <c r="B696" s="27">
        <v>85593.46</v>
      </c>
      <c r="C696"/>
    </row>
    <row r="697" spans="1:3" ht="15.75" x14ac:dyDescent="0.25">
      <c r="A697" s="25">
        <v>-21.5</v>
      </c>
      <c r="B697" s="27">
        <v>85368.24</v>
      </c>
      <c r="C697"/>
    </row>
    <row r="698" spans="1:3" ht="15.75" x14ac:dyDescent="0.25">
      <c r="A698" s="25">
        <v>-21.45</v>
      </c>
      <c r="B698" s="27">
        <v>85143.67</v>
      </c>
      <c r="C698"/>
    </row>
    <row r="699" spans="1:3" ht="15.75" x14ac:dyDescent="0.25">
      <c r="A699" s="25">
        <v>-21.4</v>
      </c>
      <c r="B699" s="27">
        <v>84919.77</v>
      </c>
      <c r="C699"/>
    </row>
    <row r="700" spans="1:3" ht="15.75" x14ac:dyDescent="0.25">
      <c r="A700" s="25">
        <v>-21.35</v>
      </c>
      <c r="B700" s="27">
        <v>84696.52</v>
      </c>
      <c r="C700"/>
    </row>
    <row r="701" spans="1:3" ht="15.75" x14ac:dyDescent="0.25">
      <c r="A701" s="25">
        <v>-21.3</v>
      </c>
      <c r="B701" s="27">
        <v>84473.93</v>
      </c>
      <c r="C701"/>
    </row>
    <row r="702" spans="1:3" ht="15.75" x14ac:dyDescent="0.25">
      <c r="A702" s="25">
        <v>-21.25</v>
      </c>
      <c r="B702" s="27">
        <v>84251.99</v>
      </c>
      <c r="C702"/>
    </row>
    <row r="703" spans="1:3" ht="15.75" x14ac:dyDescent="0.25">
      <c r="A703" s="25">
        <v>-21.2</v>
      </c>
      <c r="B703" s="27">
        <v>84030.7</v>
      </c>
      <c r="C703"/>
    </row>
    <row r="704" spans="1:3" ht="15.75" x14ac:dyDescent="0.25">
      <c r="A704" s="25">
        <v>-21.15</v>
      </c>
      <c r="B704" s="27">
        <v>83810.05</v>
      </c>
      <c r="C704"/>
    </row>
    <row r="705" spans="1:3" ht="15.75" x14ac:dyDescent="0.25">
      <c r="A705" s="25">
        <v>-21.1</v>
      </c>
      <c r="B705" s="27">
        <v>83590.06</v>
      </c>
      <c r="C705"/>
    </row>
    <row r="706" spans="1:3" ht="15.75" x14ac:dyDescent="0.25">
      <c r="A706" s="25">
        <v>-21.05</v>
      </c>
      <c r="B706" s="27">
        <v>83370.7</v>
      </c>
      <c r="C706"/>
    </row>
    <row r="707" spans="1:3" ht="15.75" x14ac:dyDescent="0.25">
      <c r="A707" s="25">
        <v>-21</v>
      </c>
      <c r="B707" s="27">
        <v>83151.990000000005</v>
      </c>
      <c r="C707"/>
    </row>
    <row r="708" spans="1:3" ht="15.75" x14ac:dyDescent="0.25">
      <c r="A708" s="25">
        <v>-20.95</v>
      </c>
      <c r="B708" s="27">
        <v>82933.919999999998</v>
      </c>
      <c r="C708"/>
    </row>
    <row r="709" spans="1:3" ht="15.75" x14ac:dyDescent="0.25">
      <c r="A709" s="25">
        <v>-20.9</v>
      </c>
      <c r="B709" s="27">
        <v>82716.490000000005</v>
      </c>
      <c r="C709"/>
    </row>
    <row r="710" spans="1:3" ht="15.75" x14ac:dyDescent="0.25">
      <c r="A710" s="25">
        <v>-20.85</v>
      </c>
      <c r="B710" s="27">
        <v>82499.69</v>
      </c>
      <c r="C710"/>
    </row>
    <row r="711" spans="1:3" ht="15.75" x14ac:dyDescent="0.25">
      <c r="A711" s="25">
        <v>-20.8</v>
      </c>
      <c r="B711" s="27">
        <v>82283.53</v>
      </c>
      <c r="C711"/>
    </row>
    <row r="712" spans="1:3" ht="15.75" x14ac:dyDescent="0.25">
      <c r="A712" s="25">
        <v>-20.75</v>
      </c>
      <c r="B712" s="27">
        <v>82068</v>
      </c>
      <c r="C712"/>
    </row>
    <row r="713" spans="1:3" ht="15.75" x14ac:dyDescent="0.25">
      <c r="A713" s="25">
        <v>-20.7</v>
      </c>
      <c r="B713" s="27">
        <v>81853.09</v>
      </c>
      <c r="C713"/>
    </row>
    <row r="714" spans="1:3" ht="15.75" x14ac:dyDescent="0.25">
      <c r="A714" s="25">
        <v>-20.65</v>
      </c>
      <c r="B714" s="27">
        <v>81638.820000000007</v>
      </c>
      <c r="C714"/>
    </row>
    <row r="715" spans="1:3" ht="15.75" x14ac:dyDescent="0.25">
      <c r="A715" s="25">
        <v>-20.6</v>
      </c>
      <c r="B715" s="27">
        <v>81425.17</v>
      </c>
      <c r="C715"/>
    </row>
    <row r="716" spans="1:3" ht="15.75" x14ac:dyDescent="0.25">
      <c r="A716" s="25">
        <v>-20.55</v>
      </c>
      <c r="B716" s="27">
        <v>81212.14</v>
      </c>
      <c r="C716"/>
    </row>
    <row r="717" spans="1:3" ht="15.75" x14ac:dyDescent="0.25">
      <c r="A717" s="25">
        <v>-20.5</v>
      </c>
      <c r="B717" s="27">
        <v>80999.740000000005</v>
      </c>
      <c r="C717"/>
    </row>
    <row r="718" spans="1:3" ht="15.75" x14ac:dyDescent="0.25">
      <c r="A718" s="25">
        <v>-20.45</v>
      </c>
      <c r="B718" s="27">
        <v>80787.960000000006</v>
      </c>
      <c r="C718"/>
    </row>
    <row r="719" spans="1:3" ht="15.75" x14ac:dyDescent="0.25">
      <c r="A719" s="25">
        <v>-20.399999999999999</v>
      </c>
      <c r="B719" s="27">
        <v>80576.789999999994</v>
      </c>
      <c r="C719"/>
    </row>
    <row r="720" spans="1:3" ht="15.75" x14ac:dyDescent="0.25">
      <c r="A720" s="25">
        <v>-20.350000000000001</v>
      </c>
      <c r="B720" s="27">
        <v>80366.240000000005</v>
      </c>
      <c r="C720"/>
    </row>
    <row r="721" spans="1:3" ht="15.75" x14ac:dyDescent="0.25">
      <c r="A721" s="25">
        <v>-20.3</v>
      </c>
      <c r="B721" s="27">
        <v>80156.3</v>
      </c>
      <c r="C721"/>
    </row>
    <row r="722" spans="1:3" ht="15.75" x14ac:dyDescent="0.25">
      <c r="A722" s="25">
        <v>-20.25</v>
      </c>
      <c r="B722" s="27">
        <v>79946.98</v>
      </c>
      <c r="C722"/>
    </row>
    <row r="723" spans="1:3" ht="15.75" x14ac:dyDescent="0.25">
      <c r="A723" s="25">
        <v>-20.2</v>
      </c>
      <c r="B723" s="27">
        <v>79738.259999999995</v>
      </c>
      <c r="C723"/>
    </row>
    <row r="724" spans="1:3" ht="15.75" x14ac:dyDescent="0.25">
      <c r="A724" s="25">
        <v>-20.149999999999999</v>
      </c>
      <c r="B724" s="27">
        <v>79530.149999999994</v>
      </c>
      <c r="C724"/>
    </row>
    <row r="725" spans="1:3" ht="15.75" x14ac:dyDescent="0.25">
      <c r="A725" s="25">
        <v>-20.100000000000001</v>
      </c>
      <c r="B725" s="27">
        <v>79322.649999999994</v>
      </c>
      <c r="C725"/>
    </row>
    <row r="726" spans="1:3" ht="15.75" x14ac:dyDescent="0.25">
      <c r="A726" s="25">
        <v>-20.05</v>
      </c>
      <c r="B726" s="27">
        <v>79115.759999999995</v>
      </c>
      <c r="C726"/>
    </row>
    <row r="727" spans="1:3" ht="15.75" x14ac:dyDescent="0.25">
      <c r="A727" s="25">
        <v>-20</v>
      </c>
      <c r="B727" s="27">
        <v>78909.460000000006</v>
      </c>
      <c r="C727"/>
    </row>
    <row r="728" spans="1:3" ht="15.75" x14ac:dyDescent="0.25">
      <c r="A728" s="25">
        <v>-19.95</v>
      </c>
      <c r="B728" s="27">
        <v>78703.759999999995</v>
      </c>
      <c r="C728"/>
    </row>
    <row r="729" spans="1:3" ht="15.75" x14ac:dyDescent="0.25">
      <c r="A729" s="25">
        <v>-19.899999999999999</v>
      </c>
      <c r="B729" s="27">
        <v>78498.67</v>
      </c>
      <c r="C729"/>
    </row>
    <row r="730" spans="1:3" ht="15.75" x14ac:dyDescent="0.25">
      <c r="A730" s="25">
        <v>-19.850000000000001</v>
      </c>
      <c r="B730" s="27">
        <v>78294.17</v>
      </c>
      <c r="C730"/>
    </row>
    <row r="731" spans="1:3" ht="15.75" x14ac:dyDescent="0.25">
      <c r="A731" s="25">
        <v>-19.8</v>
      </c>
      <c r="B731" s="27">
        <v>78090.259999999995</v>
      </c>
      <c r="C731"/>
    </row>
    <row r="732" spans="1:3" ht="15.75" x14ac:dyDescent="0.25">
      <c r="A732" s="25">
        <v>-19.75</v>
      </c>
      <c r="B732" s="27">
        <v>77886.95</v>
      </c>
      <c r="C732"/>
    </row>
    <row r="733" spans="1:3" ht="15.75" x14ac:dyDescent="0.25">
      <c r="A733" s="25">
        <v>-19.7</v>
      </c>
      <c r="B733" s="27">
        <v>77684.22</v>
      </c>
      <c r="C733"/>
    </row>
    <row r="734" spans="1:3" ht="15.75" x14ac:dyDescent="0.25">
      <c r="A734" s="25">
        <v>-19.649999999999999</v>
      </c>
      <c r="B734" s="27">
        <v>77482.09</v>
      </c>
      <c r="C734"/>
    </row>
    <row r="735" spans="1:3" ht="15.75" x14ac:dyDescent="0.25">
      <c r="A735" s="25">
        <v>-19.600000000000001</v>
      </c>
      <c r="B735" s="27">
        <v>77280.539999999994</v>
      </c>
      <c r="C735"/>
    </row>
    <row r="736" spans="1:3" ht="15.75" x14ac:dyDescent="0.25">
      <c r="A736" s="25">
        <v>-19.55</v>
      </c>
      <c r="B736" s="27">
        <v>77079.58</v>
      </c>
      <c r="C736"/>
    </row>
    <row r="737" spans="1:3" ht="15.75" x14ac:dyDescent="0.25">
      <c r="A737" s="25">
        <v>-19.5</v>
      </c>
      <c r="B737" s="27">
        <v>76879.199999999997</v>
      </c>
      <c r="C737"/>
    </row>
    <row r="738" spans="1:3" ht="15.75" x14ac:dyDescent="0.25">
      <c r="A738" s="25">
        <v>-19.45</v>
      </c>
      <c r="B738" s="27">
        <v>76679.399999999994</v>
      </c>
      <c r="C738"/>
    </row>
    <row r="739" spans="1:3" ht="15.75" x14ac:dyDescent="0.25">
      <c r="A739" s="25">
        <v>-19.399999999999999</v>
      </c>
      <c r="B739" s="27">
        <v>76480.179999999993</v>
      </c>
      <c r="C739"/>
    </row>
    <row r="740" spans="1:3" ht="15.75" x14ac:dyDescent="0.25">
      <c r="A740" s="25">
        <v>-19.350000000000001</v>
      </c>
      <c r="B740" s="27">
        <v>76281.539999999994</v>
      </c>
      <c r="C740"/>
    </row>
    <row r="741" spans="1:3" ht="15.75" x14ac:dyDescent="0.25">
      <c r="A741" s="25">
        <v>-19.3</v>
      </c>
      <c r="B741" s="27">
        <v>76083.48</v>
      </c>
      <c r="C741"/>
    </row>
    <row r="742" spans="1:3" ht="15.75" x14ac:dyDescent="0.25">
      <c r="A742" s="25">
        <v>-19.25</v>
      </c>
      <c r="B742" s="27">
        <v>75885.98</v>
      </c>
      <c r="C742"/>
    </row>
    <row r="743" spans="1:3" ht="15.75" x14ac:dyDescent="0.25">
      <c r="A743" s="25">
        <v>-19.2</v>
      </c>
      <c r="B743" s="27">
        <v>75689.070000000007</v>
      </c>
      <c r="C743"/>
    </row>
    <row r="744" spans="1:3" ht="15.75" x14ac:dyDescent="0.25">
      <c r="A744" s="25">
        <v>-19.149999999999999</v>
      </c>
      <c r="B744" s="27">
        <v>75492.72</v>
      </c>
      <c r="C744"/>
    </row>
    <row r="745" spans="1:3" ht="15.75" x14ac:dyDescent="0.25">
      <c r="A745" s="25">
        <v>-19.100000000000001</v>
      </c>
      <c r="B745" s="27">
        <v>75296.94</v>
      </c>
      <c r="C745"/>
    </row>
    <row r="746" spans="1:3" ht="15.75" x14ac:dyDescent="0.25">
      <c r="A746" s="25">
        <v>-19.05</v>
      </c>
      <c r="B746" s="27">
        <v>75101.72</v>
      </c>
      <c r="C746"/>
    </row>
    <row r="747" spans="1:3" ht="15.75" x14ac:dyDescent="0.25">
      <c r="A747" s="25">
        <v>-19</v>
      </c>
      <c r="B747" s="27">
        <v>74907.070000000007</v>
      </c>
      <c r="C747"/>
    </row>
    <row r="748" spans="1:3" ht="15.75" x14ac:dyDescent="0.25">
      <c r="A748" s="25">
        <v>-18.95</v>
      </c>
      <c r="B748" s="27">
        <v>74712.990000000005</v>
      </c>
      <c r="C748"/>
    </row>
    <row r="749" spans="1:3" ht="15.75" x14ac:dyDescent="0.25">
      <c r="A749" s="25">
        <v>-18.899999999999999</v>
      </c>
      <c r="B749" s="27">
        <v>74519.460000000006</v>
      </c>
      <c r="C749"/>
    </row>
    <row r="750" spans="1:3" ht="15.75" x14ac:dyDescent="0.25">
      <c r="A750" s="25">
        <v>-18.850000000000001</v>
      </c>
      <c r="B750" s="27">
        <v>74326.5</v>
      </c>
      <c r="C750"/>
    </row>
    <row r="751" spans="1:3" ht="15.75" x14ac:dyDescent="0.25">
      <c r="A751" s="25">
        <v>-18.8</v>
      </c>
      <c r="B751" s="27">
        <v>74134.09</v>
      </c>
      <c r="C751"/>
    </row>
    <row r="752" spans="1:3" ht="15.75" x14ac:dyDescent="0.25">
      <c r="A752" s="25">
        <v>-18.75</v>
      </c>
      <c r="B752" s="27">
        <v>73942.240000000005</v>
      </c>
      <c r="C752"/>
    </row>
    <row r="753" spans="1:3" ht="15.75" x14ac:dyDescent="0.25">
      <c r="A753" s="25">
        <v>-18.7</v>
      </c>
      <c r="B753" s="27">
        <v>73750.94</v>
      </c>
      <c r="C753"/>
    </row>
    <row r="754" spans="1:3" ht="15.75" x14ac:dyDescent="0.25">
      <c r="A754" s="25">
        <v>-18.649999999999999</v>
      </c>
      <c r="B754" s="27">
        <v>73560.2</v>
      </c>
      <c r="C754"/>
    </row>
    <row r="755" spans="1:3" ht="15.75" x14ac:dyDescent="0.25">
      <c r="A755" s="25">
        <v>-18.600000000000001</v>
      </c>
      <c r="B755" s="27">
        <v>73370</v>
      </c>
      <c r="C755"/>
    </row>
    <row r="756" spans="1:3" ht="15.75" x14ac:dyDescent="0.25">
      <c r="A756" s="25">
        <v>-18.55</v>
      </c>
      <c r="B756" s="27">
        <v>73180.36</v>
      </c>
      <c r="C756"/>
    </row>
    <row r="757" spans="1:3" ht="15.75" x14ac:dyDescent="0.25">
      <c r="A757" s="25">
        <v>-18.5</v>
      </c>
      <c r="B757" s="27">
        <v>72991.259999999995</v>
      </c>
      <c r="C757"/>
    </row>
    <row r="758" spans="1:3" ht="15.75" x14ac:dyDescent="0.25">
      <c r="A758" s="25">
        <v>-18.45</v>
      </c>
      <c r="B758" s="27">
        <v>72802.710000000006</v>
      </c>
      <c r="C758"/>
    </row>
    <row r="759" spans="1:3" ht="15.75" x14ac:dyDescent="0.25">
      <c r="A759" s="25">
        <v>-18.399999999999999</v>
      </c>
      <c r="B759" s="27">
        <v>72614.7</v>
      </c>
      <c r="C759"/>
    </row>
    <row r="760" spans="1:3" ht="15.75" x14ac:dyDescent="0.25">
      <c r="A760" s="25">
        <v>-18.350000000000001</v>
      </c>
      <c r="B760" s="27">
        <v>72427.23</v>
      </c>
      <c r="C760"/>
    </row>
    <row r="761" spans="1:3" ht="15.75" x14ac:dyDescent="0.25">
      <c r="A761" s="25">
        <v>-18.3</v>
      </c>
      <c r="B761" s="27">
        <v>72240.31</v>
      </c>
      <c r="C761"/>
    </row>
    <row r="762" spans="1:3" ht="15.75" x14ac:dyDescent="0.25">
      <c r="A762" s="25">
        <v>-18.25</v>
      </c>
      <c r="B762" s="27">
        <v>72053.919999999998</v>
      </c>
      <c r="C762"/>
    </row>
    <row r="763" spans="1:3" ht="15.75" x14ac:dyDescent="0.25">
      <c r="A763" s="25">
        <v>-18.2</v>
      </c>
      <c r="B763" s="27">
        <v>71868.070000000007</v>
      </c>
      <c r="C763"/>
    </row>
    <row r="764" spans="1:3" ht="15.75" x14ac:dyDescent="0.25">
      <c r="A764" s="25">
        <v>-18.149999999999999</v>
      </c>
      <c r="B764" s="27">
        <v>71682.75</v>
      </c>
      <c r="C764"/>
    </row>
    <row r="765" spans="1:3" ht="15.75" x14ac:dyDescent="0.25">
      <c r="A765" s="25">
        <v>-18.100000000000001</v>
      </c>
      <c r="B765" s="27">
        <v>71497.97</v>
      </c>
      <c r="C765"/>
    </row>
    <row r="766" spans="1:3" ht="15.75" x14ac:dyDescent="0.25">
      <c r="A766" s="25">
        <v>-18.05</v>
      </c>
      <c r="B766" s="27">
        <v>71313.72</v>
      </c>
      <c r="C766"/>
    </row>
    <row r="767" spans="1:3" ht="15.75" x14ac:dyDescent="0.25">
      <c r="A767" s="25">
        <v>-18</v>
      </c>
      <c r="B767" s="27">
        <v>71130</v>
      </c>
      <c r="C767"/>
    </row>
    <row r="768" spans="1:3" ht="15.75" x14ac:dyDescent="0.25">
      <c r="A768" s="25">
        <v>-17.95</v>
      </c>
      <c r="B768" s="27">
        <v>70946.81</v>
      </c>
      <c r="C768"/>
    </row>
    <row r="769" spans="1:3" ht="15.75" x14ac:dyDescent="0.25">
      <c r="A769" s="25">
        <v>-17.899999999999999</v>
      </c>
      <c r="B769" s="27">
        <v>70764.14</v>
      </c>
      <c r="C769"/>
    </row>
    <row r="770" spans="1:3" ht="15.75" x14ac:dyDescent="0.25">
      <c r="A770" s="25">
        <v>-17.850000000000001</v>
      </c>
      <c r="B770" s="27">
        <v>70582</v>
      </c>
      <c r="C770"/>
    </row>
    <row r="771" spans="1:3" ht="15.75" x14ac:dyDescent="0.25">
      <c r="A771" s="25">
        <v>-17.8</v>
      </c>
      <c r="B771" s="27">
        <v>70400.39</v>
      </c>
      <c r="C771"/>
    </row>
    <row r="772" spans="1:3" ht="15.75" x14ac:dyDescent="0.25">
      <c r="A772" s="25">
        <v>-17.75</v>
      </c>
      <c r="B772" s="27">
        <v>70219.289999999994</v>
      </c>
      <c r="C772"/>
    </row>
    <row r="773" spans="1:3" ht="15.75" x14ac:dyDescent="0.25">
      <c r="A773" s="25">
        <v>-17.7</v>
      </c>
      <c r="B773" s="27">
        <v>70038.720000000001</v>
      </c>
      <c r="C773"/>
    </row>
    <row r="774" spans="1:3" ht="15.75" x14ac:dyDescent="0.25">
      <c r="A774" s="25">
        <v>-17.649999999999999</v>
      </c>
      <c r="B774" s="27">
        <v>69858.66</v>
      </c>
      <c r="C774"/>
    </row>
    <row r="775" spans="1:3" ht="15.75" x14ac:dyDescent="0.25">
      <c r="A775" s="25">
        <v>-17.600000000000001</v>
      </c>
      <c r="B775" s="27">
        <v>69679.13</v>
      </c>
      <c r="C775"/>
    </row>
    <row r="776" spans="1:3" ht="15.75" x14ac:dyDescent="0.25">
      <c r="A776" s="25">
        <v>-17.55</v>
      </c>
      <c r="B776" s="27">
        <v>69500.100000000006</v>
      </c>
      <c r="C776"/>
    </row>
    <row r="777" spans="1:3" ht="15.75" x14ac:dyDescent="0.25">
      <c r="A777" s="25">
        <v>-17.5</v>
      </c>
      <c r="B777" s="27">
        <v>69321.59</v>
      </c>
      <c r="C777"/>
    </row>
    <row r="778" spans="1:3" ht="15.75" x14ac:dyDescent="0.25">
      <c r="A778" s="25">
        <v>-17.45</v>
      </c>
      <c r="B778" s="27">
        <v>69143.600000000006</v>
      </c>
      <c r="C778"/>
    </row>
    <row r="779" spans="1:3" ht="15.75" x14ac:dyDescent="0.25">
      <c r="A779" s="25">
        <v>-17.399999999999999</v>
      </c>
      <c r="B779" s="27">
        <v>68966.11</v>
      </c>
      <c r="C779"/>
    </row>
    <row r="780" spans="1:3" ht="15.75" x14ac:dyDescent="0.25">
      <c r="A780" s="25">
        <v>-17.350000000000001</v>
      </c>
      <c r="B780" s="27">
        <v>68789.13</v>
      </c>
      <c r="C780"/>
    </row>
    <row r="781" spans="1:3" ht="15.75" x14ac:dyDescent="0.25">
      <c r="A781" s="25">
        <v>-17.3</v>
      </c>
      <c r="B781" s="27">
        <v>68612.66</v>
      </c>
      <c r="C781"/>
    </row>
    <row r="782" spans="1:3" ht="15.75" x14ac:dyDescent="0.25">
      <c r="A782" s="25">
        <v>-17.25</v>
      </c>
      <c r="B782" s="27">
        <v>68436.69</v>
      </c>
      <c r="C782"/>
    </row>
    <row r="783" spans="1:3" ht="15.75" x14ac:dyDescent="0.25">
      <c r="A783" s="25">
        <v>-17.2</v>
      </c>
      <c r="B783" s="27">
        <v>68261.23</v>
      </c>
      <c r="C783"/>
    </row>
    <row r="784" spans="1:3" ht="15.75" x14ac:dyDescent="0.25">
      <c r="A784" s="25">
        <v>-17.149999999999999</v>
      </c>
      <c r="B784" s="27">
        <v>68086.27</v>
      </c>
      <c r="C784"/>
    </row>
    <row r="785" spans="1:3" ht="15.75" x14ac:dyDescent="0.25">
      <c r="A785" s="25">
        <v>-17.100000000000001</v>
      </c>
      <c r="B785" s="27">
        <v>67911.820000000007</v>
      </c>
      <c r="C785"/>
    </row>
    <row r="786" spans="1:3" ht="15.75" x14ac:dyDescent="0.25">
      <c r="A786" s="25">
        <v>-17.05</v>
      </c>
      <c r="B786" s="27">
        <v>67737.86</v>
      </c>
      <c r="C786"/>
    </row>
    <row r="787" spans="1:3" ht="15.75" x14ac:dyDescent="0.25">
      <c r="A787" s="25">
        <v>-17</v>
      </c>
      <c r="B787" s="27">
        <v>67564.399999999994</v>
      </c>
      <c r="C787"/>
    </row>
    <row r="788" spans="1:3" ht="15.75" x14ac:dyDescent="0.25">
      <c r="A788" s="25">
        <v>-16.95</v>
      </c>
      <c r="B788" s="27">
        <v>67391.429999999993</v>
      </c>
      <c r="C788"/>
    </row>
    <row r="789" spans="1:3" ht="15.75" x14ac:dyDescent="0.25">
      <c r="A789" s="25">
        <v>-16.899999999999999</v>
      </c>
      <c r="B789" s="27">
        <v>67218.960000000006</v>
      </c>
      <c r="C789"/>
    </row>
    <row r="790" spans="1:3" ht="15.75" x14ac:dyDescent="0.25">
      <c r="A790" s="25">
        <v>-16.850000000000001</v>
      </c>
      <c r="B790" s="27">
        <v>67046.990000000005</v>
      </c>
      <c r="C790"/>
    </row>
    <row r="791" spans="1:3" ht="15.75" x14ac:dyDescent="0.25">
      <c r="A791" s="25">
        <v>-16.8</v>
      </c>
      <c r="B791" s="27">
        <v>66875.5</v>
      </c>
      <c r="C791"/>
    </row>
    <row r="792" spans="1:3" ht="15.75" x14ac:dyDescent="0.25">
      <c r="A792" s="25">
        <v>-16.75</v>
      </c>
      <c r="B792" s="27">
        <v>66704.509999999995</v>
      </c>
      <c r="C792"/>
    </row>
    <row r="793" spans="1:3" ht="15.75" x14ac:dyDescent="0.25">
      <c r="A793" s="25">
        <v>-16.7</v>
      </c>
      <c r="B793" s="27">
        <v>66534</v>
      </c>
      <c r="C793"/>
    </row>
    <row r="794" spans="1:3" ht="15.75" x14ac:dyDescent="0.25">
      <c r="A794" s="25">
        <v>-16.649999999999999</v>
      </c>
      <c r="B794" s="27">
        <v>66363.98</v>
      </c>
      <c r="C794"/>
    </row>
    <row r="795" spans="1:3" ht="15.75" x14ac:dyDescent="0.25">
      <c r="A795" s="25">
        <v>-16.600000000000001</v>
      </c>
      <c r="B795" s="27">
        <v>66194.44</v>
      </c>
      <c r="C795"/>
    </row>
    <row r="796" spans="1:3" ht="15.75" x14ac:dyDescent="0.25">
      <c r="A796" s="25">
        <v>-16.55</v>
      </c>
      <c r="B796" s="27">
        <v>66025.39</v>
      </c>
      <c r="C796"/>
    </row>
    <row r="797" spans="1:3" ht="15.75" x14ac:dyDescent="0.25">
      <c r="A797" s="25">
        <v>-16.5</v>
      </c>
      <c r="B797" s="27">
        <v>65856.820000000007</v>
      </c>
      <c r="C797"/>
    </row>
    <row r="798" spans="1:3" ht="15.75" x14ac:dyDescent="0.25">
      <c r="A798" s="25">
        <v>-16.45</v>
      </c>
      <c r="B798" s="27">
        <v>65688.740000000005</v>
      </c>
      <c r="C798"/>
    </row>
    <row r="799" spans="1:3" ht="15.75" x14ac:dyDescent="0.25">
      <c r="A799" s="25">
        <v>-16.399999999999999</v>
      </c>
      <c r="B799" s="27">
        <v>65521.13</v>
      </c>
      <c r="C799"/>
    </row>
    <row r="800" spans="1:3" ht="15.75" x14ac:dyDescent="0.25">
      <c r="A800" s="25">
        <v>-16.350000000000001</v>
      </c>
      <c r="B800" s="27">
        <v>65354</v>
      </c>
      <c r="C800"/>
    </row>
    <row r="801" spans="1:3" ht="15.75" x14ac:dyDescent="0.25">
      <c r="A801" s="25">
        <v>-16.3</v>
      </c>
      <c r="B801" s="27">
        <v>65187.34</v>
      </c>
      <c r="C801"/>
    </row>
    <row r="802" spans="1:3" ht="15.75" x14ac:dyDescent="0.25">
      <c r="A802" s="25">
        <v>-16.25</v>
      </c>
      <c r="B802" s="27">
        <v>65021.16</v>
      </c>
      <c r="C802"/>
    </row>
    <row r="803" spans="1:3" ht="15.75" x14ac:dyDescent="0.25">
      <c r="A803" s="25">
        <v>-16.2</v>
      </c>
      <c r="B803" s="27">
        <v>64855.46</v>
      </c>
      <c r="C803"/>
    </row>
    <row r="804" spans="1:3" ht="15.75" x14ac:dyDescent="0.25">
      <c r="A804" s="25">
        <v>-16.149999999999999</v>
      </c>
      <c r="B804" s="27">
        <v>64690.22</v>
      </c>
      <c r="C804"/>
    </row>
    <row r="805" spans="1:3" ht="15.75" x14ac:dyDescent="0.25">
      <c r="A805" s="25">
        <v>-16.100000000000001</v>
      </c>
      <c r="B805" s="27">
        <v>64525.46</v>
      </c>
      <c r="C805"/>
    </row>
    <row r="806" spans="1:3" ht="15.75" x14ac:dyDescent="0.25">
      <c r="A806" s="25">
        <v>-16.05</v>
      </c>
      <c r="B806" s="27">
        <v>64361.17</v>
      </c>
      <c r="C806"/>
    </row>
    <row r="807" spans="1:3" ht="15.75" x14ac:dyDescent="0.25">
      <c r="A807" s="25">
        <v>-16</v>
      </c>
      <c r="B807" s="27">
        <v>64197.34</v>
      </c>
      <c r="C807"/>
    </row>
    <row r="808" spans="1:3" ht="15.75" x14ac:dyDescent="0.25">
      <c r="A808" s="25">
        <v>-15.95</v>
      </c>
      <c r="B808" s="27">
        <v>64033.98</v>
      </c>
      <c r="C808"/>
    </row>
    <row r="809" spans="1:3" ht="15.75" x14ac:dyDescent="0.25">
      <c r="A809" s="25">
        <v>-15.9</v>
      </c>
      <c r="B809" s="27">
        <v>63871.08</v>
      </c>
      <c r="C809"/>
    </row>
    <row r="810" spans="1:3" ht="15.75" x14ac:dyDescent="0.25">
      <c r="A810" s="25">
        <v>-15.85</v>
      </c>
      <c r="B810" s="27">
        <v>63708.65</v>
      </c>
      <c r="C810"/>
    </row>
    <row r="811" spans="1:3" ht="15.75" x14ac:dyDescent="0.25">
      <c r="A811" s="25">
        <v>-15.8</v>
      </c>
      <c r="B811" s="27">
        <v>63546.68</v>
      </c>
      <c r="C811"/>
    </row>
    <row r="812" spans="1:3" ht="15.75" x14ac:dyDescent="0.25">
      <c r="A812" s="25">
        <v>-15.75</v>
      </c>
      <c r="B812" s="27">
        <v>63385.16</v>
      </c>
      <c r="C812"/>
    </row>
    <row r="813" spans="1:3" ht="15.75" x14ac:dyDescent="0.25">
      <c r="A813" s="25">
        <v>-15.7</v>
      </c>
      <c r="B813" s="27">
        <v>63224.11</v>
      </c>
      <c r="C813"/>
    </row>
    <row r="814" spans="1:3" ht="15.75" x14ac:dyDescent="0.25">
      <c r="A814" s="25">
        <v>-15.65</v>
      </c>
      <c r="B814" s="27">
        <v>63063.519999999997</v>
      </c>
      <c r="C814"/>
    </row>
    <row r="815" spans="1:3" ht="15.75" x14ac:dyDescent="0.25">
      <c r="A815" s="25">
        <v>-15.6</v>
      </c>
      <c r="B815" s="27">
        <v>62903.38</v>
      </c>
      <c r="C815"/>
    </row>
    <row r="816" spans="1:3" ht="15.75" x14ac:dyDescent="0.25">
      <c r="A816" s="25">
        <v>-15.55</v>
      </c>
      <c r="B816" s="27">
        <v>62743.69</v>
      </c>
      <c r="C816"/>
    </row>
    <row r="817" spans="1:3" ht="15.75" x14ac:dyDescent="0.25">
      <c r="A817" s="25">
        <v>-15.5</v>
      </c>
      <c r="B817" s="27">
        <v>62584.46</v>
      </c>
      <c r="C817"/>
    </row>
    <row r="818" spans="1:3" ht="15.75" x14ac:dyDescent="0.25">
      <c r="A818" s="25">
        <v>-15.45</v>
      </c>
      <c r="B818" s="27">
        <v>62425.68</v>
      </c>
      <c r="C818"/>
    </row>
    <row r="819" spans="1:3" ht="15.75" x14ac:dyDescent="0.25">
      <c r="A819" s="25">
        <v>-15.4</v>
      </c>
      <c r="B819" s="27">
        <v>62267.35</v>
      </c>
      <c r="C819"/>
    </row>
    <row r="820" spans="1:3" ht="15.75" x14ac:dyDescent="0.25">
      <c r="A820" s="25">
        <v>-15.35</v>
      </c>
      <c r="B820" s="27">
        <v>62109.47</v>
      </c>
      <c r="C820"/>
    </row>
    <row r="821" spans="1:3" ht="15.75" x14ac:dyDescent="0.25">
      <c r="A821" s="25">
        <v>-15.3</v>
      </c>
      <c r="B821" s="27">
        <v>61952.03</v>
      </c>
      <c r="C821"/>
    </row>
    <row r="822" spans="1:3" ht="15.75" x14ac:dyDescent="0.25">
      <c r="A822" s="25">
        <v>-15.25</v>
      </c>
      <c r="B822" s="27">
        <v>61795.05</v>
      </c>
      <c r="C822"/>
    </row>
    <row r="823" spans="1:3" ht="15.75" x14ac:dyDescent="0.25">
      <c r="A823" s="25">
        <v>-15.2</v>
      </c>
      <c r="B823" s="27">
        <v>61638.5</v>
      </c>
      <c r="C823"/>
    </row>
    <row r="824" spans="1:3" ht="15.75" x14ac:dyDescent="0.25">
      <c r="A824" s="25">
        <v>-15.15</v>
      </c>
      <c r="B824" s="27">
        <v>61482.400000000001</v>
      </c>
      <c r="C824"/>
    </row>
    <row r="825" spans="1:3" ht="15.75" x14ac:dyDescent="0.25">
      <c r="A825" s="25">
        <v>-15.1</v>
      </c>
      <c r="B825" s="27">
        <v>61326.75</v>
      </c>
      <c r="C825"/>
    </row>
    <row r="826" spans="1:3" ht="15.75" x14ac:dyDescent="0.25">
      <c r="A826" s="25">
        <v>-15.05</v>
      </c>
      <c r="B826" s="27">
        <v>61171.53</v>
      </c>
      <c r="C826"/>
    </row>
    <row r="827" spans="1:3" ht="15.75" x14ac:dyDescent="0.25">
      <c r="A827" s="25">
        <v>-15</v>
      </c>
      <c r="B827" s="27">
        <v>61016.75</v>
      </c>
      <c r="C827"/>
    </row>
    <row r="828" spans="1:3" ht="15.75" x14ac:dyDescent="0.25">
      <c r="A828" s="25">
        <v>-14.95</v>
      </c>
      <c r="B828" s="27">
        <v>60862.41</v>
      </c>
      <c r="C828"/>
    </row>
    <row r="829" spans="1:3" ht="15.75" x14ac:dyDescent="0.25">
      <c r="A829" s="25">
        <v>-14.9</v>
      </c>
      <c r="B829" s="27">
        <v>60708.51</v>
      </c>
      <c r="C829"/>
    </row>
    <row r="830" spans="1:3" ht="15.75" x14ac:dyDescent="0.25">
      <c r="A830" s="25">
        <v>-14.85</v>
      </c>
      <c r="B830" s="27">
        <v>60555.040000000001</v>
      </c>
      <c r="C830"/>
    </row>
    <row r="831" spans="1:3" ht="15.75" x14ac:dyDescent="0.25">
      <c r="A831" s="25">
        <v>-14.8</v>
      </c>
      <c r="B831" s="27">
        <v>60402</v>
      </c>
      <c r="C831"/>
    </row>
    <row r="832" spans="1:3" ht="15.75" x14ac:dyDescent="0.25">
      <c r="A832" s="25">
        <v>-14.75</v>
      </c>
      <c r="B832" s="27">
        <v>60249.4</v>
      </c>
      <c r="C832"/>
    </row>
    <row r="833" spans="1:3" ht="15.75" x14ac:dyDescent="0.25">
      <c r="A833" s="25">
        <v>-14.7</v>
      </c>
      <c r="B833" s="27">
        <v>60097.23</v>
      </c>
      <c r="C833"/>
    </row>
    <row r="834" spans="1:3" ht="15.75" x14ac:dyDescent="0.25">
      <c r="A834" s="25">
        <v>-14.65</v>
      </c>
      <c r="B834" s="27">
        <v>59945.49</v>
      </c>
      <c r="C834"/>
    </row>
    <row r="835" spans="1:3" ht="15.75" x14ac:dyDescent="0.25">
      <c r="A835" s="25">
        <v>-14.6</v>
      </c>
      <c r="B835" s="27">
        <v>59794.18</v>
      </c>
      <c r="C835"/>
    </row>
    <row r="836" spans="1:3" ht="15.75" x14ac:dyDescent="0.25">
      <c r="A836" s="25">
        <v>-14.55</v>
      </c>
      <c r="B836" s="27">
        <v>59643.29</v>
      </c>
      <c r="C836"/>
    </row>
    <row r="837" spans="1:3" ht="15.75" x14ac:dyDescent="0.25">
      <c r="A837" s="25">
        <v>-14.5</v>
      </c>
      <c r="B837" s="27">
        <v>59492.83</v>
      </c>
      <c r="C837"/>
    </row>
    <row r="838" spans="1:3" ht="15.75" x14ac:dyDescent="0.25">
      <c r="A838" s="25">
        <v>-14.45</v>
      </c>
      <c r="B838" s="27">
        <v>59342.79</v>
      </c>
      <c r="C838"/>
    </row>
    <row r="839" spans="1:3" ht="15.75" x14ac:dyDescent="0.25">
      <c r="A839" s="25">
        <v>-14.4</v>
      </c>
      <c r="B839" s="27">
        <v>59193.18</v>
      </c>
      <c r="C839"/>
    </row>
    <row r="840" spans="1:3" ht="15.75" x14ac:dyDescent="0.25">
      <c r="A840" s="25">
        <v>-14.35</v>
      </c>
      <c r="B840" s="27">
        <v>59043.99</v>
      </c>
      <c r="C840"/>
    </row>
    <row r="841" spans="1:3" ht="15.75" x14ac:dyDescent="0.25">
      <c r="A841" s="25">
        <v>-14.3</v>
      </c>
      <c r="B841" s="27">
        <v>58895.22</v>
      </c>
      <c r="C841"/>
    </row>
    <row r="842" spans="1:3" ht="15.75" x14ac:dyDescent="0.25">
      <c r="A842" s="25">
        <v>-14.25</v>
      </c>
      <c r="B842" s="27">
        <v>58746.87</v>
      </c>
      <c r="C842"/>
    </row>
    <row r="843" spans="1:3" ht="15.75" x14ac:dyDescent="0.25">
      <c r="A843" s="25">
        <v>-14.2</v>
      </c>
      <c r="B843" s="27">
        <v>58598.93</v>
      </c>
      <c r="C843"/>
    </row>
    <row r="844" spans="1:3" ht="15.75" x14ac:dyDescent="0.25">
      <c r="A844" s="25">
        <v>-14.15</v>
      </c>
      <c r="B844" s="27">
        <v>58451.42</v>
      </c>
      <c r="C844"/>
    </row>
    <row r="845" spans="1:3" ht="15.75" x14ac:dyDescent="0.25">
      <c r="A845" s="25">
        <v>-14.1</v>
      </c>
      <c r="B845" s="27">
        <v>58304.31</v>
      </c>
      <c r="C845"/>
    </row>
    <row r="846" spans="1:3" ht="15.75" x14ac:dyDescent="0.25">
      <c r="A846" s="25">
        <v>-14.05</v>
      </c>
      <c r="B846" s="27">
        <v>58157.63</v>
      </c>
      <c r="C846"/>
    </row>
    <row r="847" spans="1:3" ht="15.75" x14ac:dyDescent="0.25">
      <c r="A847" s="25">
        <v>-14</v>
      </c>
      <c r="B847" s="27">
        <v>58011.35</v>
      </c>
      <c r="C847"/>
    </row>
    <row r="848" spans="1:3" ht="15.75" x14ac:dyDescent="0.25">
      <c r="A848" s="25">
        <v>-13.95</v>
      </c>
      <c r="B848" s="27">
        <v>57865.49</v>
      </c>
      <c r="C848"/>
    </row>
    <row r="849" spans="1:3" ht="15.75" x14ac:dyDescent="0.25">
      <c r="A849" s="25">
        <v>-13.9</v>
      </c>
      <c r="B849" s="27">
        <v>57720.04</v>
      </c>
      <c r="C849"/>
    </row>
    <row r="850" spans="1:3" ht="15.75" x14ac:dyDescent="0.25">
      <c r="A850" s="25">
        <v>-13.85</v>
      </c>
      <c r="B850" s="27">
        <v>57574.99</v>
      </c>
      <c r="C850"/>
    </row>
    <row r="851" spans="1:3" ht="15.75" x14ac:dyDescent="0.25">
      <c r="A851" s="25">
        <v>-13.8</v>
      </c>
      <c r="B851" s="27">
        <v>57430.35</v>
      </c>
      <c r="C851"/>
    </row>
    <row r="852" spans="1:3" ht="15.75" x14ac:dyDescent="0.25">
      <c r="A852" s="25">
        <v>-13.75</v>
      </c>
      <c r="B852" s="27">
        <v>57286.12</v>
      </c>
      <c r="C852"/>
    </row>
    <row r="853" spans="1:3" ht="15.75" x14ac:dyDescent="0.25">
      <c r="A853" s="25">
        <v>-13.7</v>
      </c>
      <c r="B853" s="27">
        <v>57142.3</v>
      </c>
      <c r="C853"/>
    </row>
    <row r="854" spans="1:3" ht="15.75" x14ac:dyDescent="0.25">
      <c r="A854" s="25">
        <v>-13.65</v>
      </c>
      <c r="B854" s="27">
        <v>56998.879999999997</v>
      </c>
      <c r="C854"/>
    </row>
    <row r="855" spans="1:3" ht="15.75" x14ac:dyDescent="0.25">
      <c r="A855" s="25">
        <v>-13.6</v>
      </c>
      <c r="B855" s="27">
        <v>56855.86</v>
      </c>
      <c r="C855"/>
    </row>
    <row r="856" spans="1:3" ht="15.75" x14ac:dyDescent="0.25">
      <c r="A856" s="25">
        <v>-13.55</v>
      </c>
      <c r="B856" s="27">
        <v>56713.24</v>
      </c>
      <c r="C856"/>
    </row>
    <row r="857" spans="1:3" ht="15.75" x14ac:dyDescent="0.25">
      <c r="A857" s="25">
        <v>-13.5</v>
      </c>
      <c r="B857" s="27">
        <v>56571.03</v>
      </c>
      <c r="C857"/>
    </row>
    <row r="858" spans="1:3" ht="15.75" x14ac:dyDescent="0.25">
      <c r="A858" s="25">
        <v>-13.45</v>
      </c>
      <c r="B858" s="27">
        <v>56429.21</v>
      </c>
      <c r="C858"/>
    </row>
    <row r="859" spans="1:3" ht="15.75" x14ac:dyDescent="0.25">
      <c r="A859" s="25">
        <v>-13.4</v>
      </c>
      <c r="B859" s="27">
        <v>56287.79</v>
      </c>
      <c r="C859"/>
    </row>
    <row r="860" spans="1:3" ht="15.75" x14ac:dyDescent="0.25">
      <c r="A860" s="25">
        <v>-13.35</v>
      </c>
      <c r="B860" s="27">
        <v>56146.76</v>
      </c>
      <c r="C860"/>
    </row>
    <row r="861" spans="1:3" ht="15.75" x14ac:dyDescent="0.25">
      <c r="A861" s="25">
        <v>-13.3</v>
      </c>
      <c r="B861" s="27">
        <v>56006.14</v>
      </c>
      <c r="C861"/>
    </row>
    <row r="862" spans="1:3" ht="15.75" x14ac:dyDescent="0.25">
      <c r="A862" s="25">
        <v>-13.25</v>
      </c>
      <c r="B862" s="27">
        <v>55865.9</v>
      </c>
      <c r="C862"/>
    </row>
    <row r="863" spans="1:3" ht="15.75" x14ac:dyDescent="0.25">
      <c r="A863" s="25">
        <v>-13.2</v>
      </c>
      <c r="B863" s="27">
        <v>55726.06</v>
      </c>
      <c r="C863"/>
    </row>
    <row r="864" spans="1:3" ht="15.75" x14ac:dyDescent="0.25">
      <c r="A864" s="25">
        <v>-13.15</v>
      </c>
      <c r="B864" s="27">
        <v>55586.61</v>
      </c>
      <c r="C864"/>
    </row>
    <row r="865" spans="1:3" ht="15.75" x14ac:dyDescent="0.25">
      <c r="A865" s="25">
        <v>-13.1</v>
      </c>
      <c r="B865" s="27">
        <v>55447.55</v>
      </c>
      <c r="C865"/>
    </row>
    <row r="866" spans="1:3" ht="15.75" x14ac:dyDescent="0.25">
      <c r="A866" s="25">
        <v>-13.05</v>
      </c>
      <c r="B866" s="27">
        <v>55308.88</v>
      </c>
      <c r="C866"/>
    </row>
    <row r="867" spans="1:3" ht="15.75" x14ac:dyDescent="0.25">
      <c r="A867" s="25">
        <v>-13</v>
      </c>
      <c r="B867" s="27">
        <v>55170.6</v>
      </c>
      <c r="C867"/>
    </row>
    <row r="868" spans="1:3" ht="15.75" x14ac:dyDescent="0.25">
      <c r="A868" s="25">
        <v>-12.95</v>
      </c>
      <c r="B868" s="27">
        <v>55032.7</v>
      </c>
      <c r="C868"/>
    </row>
    <row r="869" spans="1:3" ht="15.75" x14ac:dyDescent="0.25">
      <c r="A869" s="25">
        <v>-12.9</v>
      </c>
      <c r="B869" s="27">
        <v>54895.19</v>
      </c>
      <c r="C869"/>
    </row>
    <row r="870" spans="1:3" ht="15.75" x14ac:dyDescent="0.25">
      <c r="A870" s="25">
        <v>-12.85</v>
      </c>
      <c r="B870" s="27">
        <v>54758.07</v>
      </c>
      <c r="C870"/>
    </row>
    <row r="871" spans="1:3" ht="15.75" x14ac:dyDescent="0.25">
      <c r="A871" s="25">
        <v>-12.8</v>
      </c>
      <c r="B871" s="27">
        <v>54621.32</v>
      </c>
      <c r="C871"/>
    </row>
    <row r="872" spans="1:3" ht="15.75" x14ac:dyDescent="0.25">
      <c r="A872" s="25">
        <v>-12.75</v>
      </c>
      <c r="B872" s="27">
        <v>54484.959999999999</v>
      </c>
      <c r="C872"/>
    </row>
    <row r="873" spans="1:3" ht="15.75" x14ac:dyDescent="0.25">
      <c r="A873" s="25">
        <v>-12.7</v>
      </c>
      <c r="B873" s="27">
        <v>54348.99</v>
      </c>
      <c r="C873"/>
    </row>
    <row r="874" spans="1:3" ht="15.75" x14ac:dyDescent="0.25">
      <c r="A874" s="25">
        <v>-12.65</v>
      </c>
      <c r="B874" s="27">
        <v>54213.39</v>
      </c>
      <c r="C874"/>
    </row>
    <row r="875" spans="1:3" ht="15.75" x14ac:dyDescent="0.25">
      <c r="A875" s="25">
        <v>-12.6</v>
      </c>
      <c r="B875" s="27">
        <v>54078.17</v>
      </c>
      <c r="C875"/>
    </row>
    <row r="876" spans="1:3" ht="15.75" x14ac:dyDescent="0.25">
      <c r="A876" s="25">
        <v>-12.55</v>
      </c>
      <c r="B876" s="27">
        <v>53943.32</v>
      </c>
      <c r="C876"/>
    </row>
    <row r="877" spans="1:3" ht="15.75" x14ac:dyDescent="0.25">
      <c r="A877" s="25">
        <v>-12.5</v>
      </c>
      <c r="B877" s="27">
        <v>53808.86</v>
      </c>
      <c r="C877"/>
    </row>
    <row r="878" spans="1:3" ht="15.75" x14ac:dyDescent="0.25">
      <c r="A878" s="25">
        <v>-12.45</v>
      </c>
      <c r="B878" s="27">
        <v>53674.76</v>
      </c>
      <c r="C878"/>
    </row>
    <row r="879" spans="1:3" ht="15.75" x14ac:dyDescent="0.25">
      <c r="A879" s="25">
        <v>-12.4</v>
      </c>
      <c r="B879" s="27">
        <v>53541.05</v>
      </c>
      <c r="C879"/>
    </row>
    <row r="880" spans="1:3" ht="15.75" x14ac:dyDescent="0.25">
      <c r="A880" s="25">
        <v>-12.35</v>
      </c>
      <c r="B880" s="27">
        <v>53407.7</v>
      </c>
      <c r="C880"/>
    </row>
    <row r="881" spans="1:3" ht="15.75" x14ac:dyDescent="0.25">
      <c r="A881" s="25">
        <v>-12.3</v>
      </c>
      <c r="B881" s="27">
        <v>53274.73</v>
      </c>
      <c r="C881"/>
    </row>
    <row r="882" spans="1:3" ht="15.75" x14ac:dyDescent="0.25">
      <c r="A882" s="25">
        <v>-12.25</v>
      </c>
      <c r="B882" s="27">
        <v>53142.12</v>
      </c>
      <c r="C882"/>
    </row>
    <row r="883" spans="1:3" ht="15.75" x14ac:dyDescent="0.25">
      <c r="A883" s="25">
        <v>-12.2</v>
      </c>
      <c r="B883" s="27">
        <v>53009.89</v>
      </c>
      <c r="C883"/>
    </row>
    <row r="884" spans="1:3" ht="15.75" x14ac:dyDescent="0.25">
      <c r="A884" s="25">
        <v>-12.15</v>
      </c>
      <c r="B884" s="27">
        <v>52878.02</v>
      </c>
      <c r="C884"/>
    </row>
    <row r="885" spans="1:3" ht="15.75" x14ac:dyDescent="0.25">
      <c r="A885" s="25">
        <v>-12.1</v>
      </c>
      <c r="B885" s="27">
        <v>52746.53</v>
      </c>
      <c r="C885"/>
    </row>
    <row r="886" spans="1:3" ht="15.75" x14ac:dyDescent="0.25">
      <c r="A886" s="25">
        <v>-12.05</v>
      </c>
      <c r="B886" s="27">
        <v>52615.39</v>
      </c>
      <c r="C886"/>
    </row>
    <row r="887" spans="1:3" ht="15.75" x14ac:dyDescent="0.25">
      <c r="A887" s="25">
        <v>-12</v>
      </c>
      <c r="B887" s="27">
        <v>52484.63</v>
      </c>
      <c r="C887"/>
    </row>
    <row r="888" spans="1:3" ht="15.75" x14ac:dyDescent="0.25">
      <c r="A888" s="25">
        <v>-11.95</v>
      </c>
      <c r="B888" s="27">
        <v>52354.22</v>
      </c>
      <c r="C888"/>
    </row>
    <row r="889" spans="1:3" ht="15.75" x14ac:dyDescent="0.25">
      <c r="A889" s="25">
        <v>-11.9</v>
      </c>
      <c r="B889" s="27">
        <v>52224.18</v>
      </c>
      <c r="C889"/>
    </row>
    <row r="890" spans="1:3" ht="15.75" x14ac:dyDescent="0.25">
      <c r="A890" s="25">
        <v>-11.85</v>
      </c>
      <c r="B890" s="27">
        <v>52094.5</v>
      </c>
      <c r="C890"/>
    </row>
    <row r="891" spans="1:3" ht="15.75" x14ac:dyDescent="0.25">
      <c r="A891" s="25">
        <v>-11.8</v>
      </c>
      <c r="B891" s="27">
        <v>51965.19</v>
      </c>
      <c r="C891"/>
    </row>
    <row r="892" spans="1:3" ht="15.75" x14ac:dyDescent="0.25">
      <c r="A892" s="25">
        <v>-11.75</v>
      </c>
      <c r="B892" s="27">
        <v>51836.23</v>
      </c>
      <c r="C892"/>
    </row>
    <row r="893" spans="1:3" ht="15.75" x14ac:dyDescent="0.25">
      <c r="A893" s="25">
        <v>-11.7</v>
      </c>
      <c r="B893" s="27">
        <v>51707.63</v>
      </c>
      <c r="C893"/>
    </row>
    <row r="894" spans="1:3" ht="15.75" x14ac:dyDescent="0.25">
      <c r="A894" s="25">
        <v>-11.65</v>
      </c>
      <c r="B894" s="27">
        <v>51579.38</v>
      </c>
      <c r="C894"/>
    </row>
    <row r="895" spans="1:3" ht="15.75" x14ac:dyDescent="0.25">
      <c r="A895" s="25">
        <v>-11.6</v>
      </c>
      <c r="B895" s="27">
        <v>51451.49</v>
      </c>
      <c r="C895"/>
    </row>
    <row r="896" spans="1:3" ht="15.75" x14ac:dyDescent="0.25">
      <c r="A896" s="25">
        <v>-11.55</v>
      </c>
      <c r="B896" s="27">
        <v>51323.96</v>
      </c>
      <c r="C896"/>
    </row>
    <row r="897" spans="1:3" ht="15.75" x14ac:dyDescent="0.25">
      <c r="A897" s="25">
        <v>-11.5</v>
      </c>
      <c r="B897" s="27">
        <v>51196.78</v>
      </c>
      <c r="C897"/>
    </row>
    <row r="898" spans="1:3" ht="15.75" x14ac:dyDescent="0.25">
      <c r="A898" s="25">
        <v>-11.45</v>
      </c>
      <c r="B898" s="27">
        <v>51069.96</v>
      </c>
      <c r="C898"/>
    </row>
    <row r="899" spans="1:3" ht="15.75" x14ac:dyDescent="0.25">
      <c r="A899" s="25">
        <v>-11.4</v>
      </c>
      <c r="B899" s="27">
        <v>50943.48</v>
      </c>
      <c r="C899"/>
    </row>
    <row r="900" spans="1:3" ht="15.75" x14ac:dyDescent="0.25">
      <c r="A900" s="25">
        <v>-11.35</v>
      </c>
      <c r="B900" s="27">
        <v>50817.36</v>
      </c>
      <c r="C900"/>
    </row>
    <row r="901" spans="1:3" ht="15.75" x14ac:dyDescent="0.25">
      <c r="A901" s="25">
        <v>-11.3</v>
      </c>
      <c r="B901" s="27">
        <v>50691.58</v>
      </c>
      <c r="C901"/>
    </row>
    <row r="902" spans="1:3" ht="15.75" x14ac:dyDescent="0.25">
      <c r="A902" s="25">
        <v>-11.25</v>
      </c>
      <c r="B902" s="27">
        <v>50566.16</v>
      </c>
      <c r="C902"/>
    </row>
    <row r="903" spans="1:3" ht="15.75" x14ac:dyDescent="0.25">
      <c r="A903" s="25">
        <v>-11.2</v>
      </c>
      <c r="B903" s="27">
        <v>50441.08</v>
      </c>
      <c r="C903"/>
    </row>
    <row r="904" spans="1:3" ht="15.75" x14ac:dyDescent="0.25">
      <c r="A904" s="25">
        <v>-11.15</v>
      </c>
      <c r="B904" s="27">
        <v>50316.35</v>
      </c>
      <c r="C904"/>
    </row>
    <row r="905" spans="1:3" ht="15.75" x14ac:dyDescent="0.25">
      <c r="A905" s="25">
        <v>-11.1</v>
      </c>
      <c r="B905" s="27">
        <v>50191.96</v>
      </c>
      <c r="C905"/>
    </row>
    <row r="906" spans="1:3" ht="15.75" x14ac:dyDescent="0.25">
      <c r="A906" s="25">
        <v>-11.05</v>
      </c>
      <c r="B906" s="27">
        <v>50067.92</v>
      </c>
      <c r="C906"/>
    </row>
    <row r="907" spans="1:3" ht="15.75" x14ac:dyDescent="0.25">
      <c r="A907" s="25">
        <v>-11</v>
      </c>
      <c r="B907" s="27">
        <v>49944.22</v>
      </c>
      <c r="C907"/>
    </row>
    <row r="908" spans="1:3" ht="15.75" x14ac:dyDescent="0.25">
      <c r="A908" s="25">
        <v>-10.95</v>
      </c>
      <c r="B908" s="27">
        <v>49820.86</v>
      </c>
      <c r="C908"/>
    </row>
    <row r="909" spans="1:3" ht="15.75" x14ac:dyDescent="0.25">
      <c r="A909" s="25">
        <v>-10.9</v>
      </c>
      <c r="B909" s="27">
        <v>49697.85</v>
      </c>
      <c r="C909"/>
    </row>
    <row r="910" spans="1:3" ht="15.75" x14ac:dyDescent="0.25">
      <c r="A910" s="25">
        <v>-10.85</v>
      </c>
      <c r="B910" s="27">
        <v>49575.17</v>
      </c>
      <c r="C910"/>
    </row>
    <row r="911" spans="1:3" ht="15.75" x14ac:dyDescent="0.25">
      <c r="A911" s="25">
        <v>-10.8</v>
      </c>
      <c r="B911" s="27">
        <v>49452.84</v>
      </c>
      <c r="C911"/>
    </row>
    <row r="912" spans="1:3" ht="15.75" x14ac:dyDescent="0.25">
      <c r="A912" s="25">
        <v>-10.75</v>
      </c>
      <c r="B912" s="27">
        <v>49330.84</v>
      </c>
      <c r="C912"/>
    </row>
    <row r="913" spans="1:3" ht="15.75" x14ac:dyDescent="0.25">
      <c r="A913" s="25">
        <v>-10.7</v>
      </c>
      <c r="B913" s="27">
        <v>49209.18</v>
      </c>
      <c r="C913"/>
    </row>
    <row r="914" spans="1:3" ht="15.75" x14ac:dyDescent="0.25">
      <c r="A914" s="25">
        <v>-10.65</v>
      </c>
      <c r="B914" s="27">
        <v>49087.85</v>
      </c>
      <c r="C914"/>
    </row>
    <row r="915" spans="1:3" ht="15.75" x14ac:dyDescent="0.25">
      <c r="A915" s="25">
        <v>-10.6</v>
      </c>
      <c r="B915" s="27">
        <v>48966.86</v>
      </c>
      <c r="C915"/>
    </row>
    <row r="916" spans="1:3" ht="15.75" x14ac:dyDescent="0.25">
      <c r="A916" s="25">
        <v>-10.55</v>
      </c>
      <c r="B916" s="27">
        <v>48846.21</v>
      </c>
      <c r="C916"/>
    </row>
    <row r="917" spans="1:3" ht="15.75" x14ac:dyDescent="0.25">
      <c r="A917" s="25">
        <v>-10.5</v>
      </c>
      <c r="B917" s="27">
        <v>48725.89</v>
      </c>
      <c r="C917"/>
    </row>
    <row r="918" spans="1:3" ht="15.75" x14ac:dyDescent="0.25">
      <c r="A918" s="25">
        <v>-10.45</v>
      </c>
      <c r="B918" s="27">
        <v>48605.9</v>
      </c>
      <c r="C918"/>
    </row>
    <row r="919" spans="1:3" ht="15.75" x14ac:dyDescent="0.25">
      <c r="A919" s="25">
        <v>-10.4</v>
      </c>
      <c r="B919" s="27">
        <v>48486.239999999998</v>
      </c>
      <c r="C919"/>
    </row>
    <row r="920" spans="1:3" ht="15.75" x14ac:dyDescent="0.25">
      <c r="A920" s="25">
        <v>-10.35</v>
      </c>
      <c r="B920" s="27">
        <v>48366.91</v>
      </c>
      <c r="C920"/>
    </row>
    <row r="921" spans="1:3" ht="15.75" x14ac:dyDescent="0.25">
      <c r="A921" s="25">
        <v>-10.3</v>
      </c>
      <c r="B921" s="27">
        <v>48247.9</v>
      </c>
      <c r="C921"/>
    </row>
    <row r="922" spans="1:3" ht="15.75" x14ac:dyDescent="0.25">
      <c r="A922" s="25">
        <v>-10.25</v>
      </c>
      <c r="B922" s="27">
        <v>48129.23</v>
      </c>
      <c r="C922"/>
    </row>
    <row r="923" spans="1:3" ht="15.75" x14ac:dyDescent="0.25">
      <c r="A923" s="25">
        <v>-10.199999999999999</v>
      </c>
      <c r="B923" s="27">
        <v>48010.879999999997</v>
      </c>
      <c r="C923"/>
    </row>
    <row r="924" spans="1:3" ht="15.75" x14ac:dyDescent="0.25">
      <c r="A924" s="25">
        <v>-10.15</v>
      </c>
      <c r="B924" s="27">
        <v>47892.86</v>
      </c>
      <c r="C924"/>
    </row>
    <row r="925" spans="1:3" ht="15.75" x14ac:dyDescent="0.25">
      <c r="A925" s="25">
        <v>-10.1</v>
      </c>
      <c r="B925" s="27">
        <v>47775.17</v>
      </c>
      <c r="C925"/>
    </row>
    <row r="926" spans="1:3" ht="15.75" x14ac:dyDescent="0.25">
      <c r="A926" s="25">
        <v>-10.050000000000001</v>
      </c>
      <c r="B926" s="27">
        <v>47657.8</v>
      </c>
      <c r="C926"/>
    </row>
    <row r="927" spans="1:3" ht="15.75" x14ac:dyDescent="0.25">
      <c r="A927" s="25">
        <v>-10</v>
      </c>
      <c r="B927" s="27">
        <v>47540.75</v>
      </c>
      <c r="C927"/>
    </row>
    <row r="928" spans="1:3" ht="15.75" x14ac:dyDescent="0.25">
      <c r="A928" s="25">
        <v>-9.9499999999999993</v>
      </c>
      <c r="B928" s="27">
        <v>47424.02</v>
      </c>
      <c r="C928"/>
    </row>
    <row r="929" spans="1:3" ht="15.75" x14ac:dyDescent="0.25">
      <c r="A929" s="25">
        <v>-9.9</v>
      </c>
      <c r="B929" s="27">
        <v>47307.62</v>
      </c>
      <c r="C929"/>
    </row>
    <row r="930" spans="1:3" ht="15.75" x14ac:dyDescent="0.25">
      <c r="A930" s="25">
        <v>-9.85</v>
      </c>
      <c r="B930" s="27">
        <v>47191.53</v>
      </c>
      <c r="C930"/>
    </row>
    <row r="931" spans="1:3" ht="15.75" x14ac:dyDescent="0.25">
      <c r="A931" s="25">
        <v>-9.8000000000000007</v>
      </c>
      <c r="B931" s="27">
        <v>47075.77</v>
      </c>
      <c r="C931"/>
    </row>
    <row r="932" spans="1:3" ht="15.75" x14ac:dyDescent="0.25">
      <c r="A932" s="25">
        <v>-9.75</v>
      </c>
      <c r="B932" s="27">
        <v>46960.32</v>
      </c>
      <c r="C932"/>
    </row>
    <row r="933" spans="1:3" ht="15.75" x14ac:dyDescent="0.25">
      <c r="A933" s="25">
        <v>-9.6999999999999993</v>
      </c>
      <c r="B933" s="27">
        <v>46845.19</v>
      </c>
      <c r="C933"/>
    </row>
    <row r="934" spans="1:3" ht="15.75" x14ac:dyDescent="0.25">
      <c r="A934" s="25">
        <v>-9.65</v>
      </c>
      <c r="B934" s="27">
        <v>46730.38</v>
      </c>
      <c r="C934"/>
    </row>
    <row r="935" spans="1:3" ht="15.75" x14ac:dyDescent="0.25">
      <c r="A935" s="25">
        <v>-9.6</v>
      </c>
      <c r="B935" s="27">
        <v>46615.88</v>
      </c>
      <c r="C935"/>
    </row>
    <row r="936" spans="1:3" ht="15.75" x14ac:dyDescent="0.25">
      <c r="A936" s="25">
        <v>-9.5500000000000007</v>
      </c>
      <c r="B936" s="27">
        <v>46501.69</v>
      </c>
      <c r="C936"/>
    </row>
    <row r="937" spans="1:3" ht="15.75" x14ac:dyDescent="0.25">
      <c r="A937" s="25">
        <v>-9.5</v>
      </c>
      <c r="B937" s="27">
        <v>46387.82</v>
      </c>
      <c r="C937"/>
    </row>
    <row r="938" spans="1:3" ht="15.75" x14ac:dyDescent="0.25">
      <c r="A938" s="25">
        <v>-9.4499999999999993</v>
      </c>
      <c r="B938" s="27">
        <v>46274.26</v>
      </c>
      <c r="C938"/>
    </row>
    <row r="939" spans="1:3" ht="15.75" x14ac:dyDescent="0.25">
      <c r="A939" s="25">
        <v>-9.4</v>
      </c>
      <c r="B939" s="27">
        <v>46161.02</v>
      </c>
      <c r="C939"/>
    </row>
    <row r="940" spans="1:3" ht="15.75" x14ac:dyDescent="0.25">
      <c r="A940" s="25">
        <v>-9.35</v>
      </c>
      <c r="B940" s="27">
        <v>46048.08</v>
      </c>
      <c r="C940"/>
    </row>
    <row r="941" spans="1:3" ht="15.75" x14ac:dyDescent="0.25">
      <c r="A941" s="25">
        <v>-9.3000000000000007</v>
      </c>
      <c r="B941" s="27">
        <v>45935.45</v>
      </c>
      <c r="C941"/>
    </row>
    <row r="942" spans="1:3" ht="15.75" x14ac:dyDescent="0.25">
      <c r="A942" s="25">
        <v>-9.25</v>
      </c>
      <c r="B942" s="27">
        <v>45823.13</v>
      </c>
      <c r="C942"/>
    </row>
    <row r="943" spans="1:3" ht="15.75" x14ac:dyDescent="0.25">
      <c r="A943" s="25">
        <v>-9.1999999999999993</v>
      </c>
      <c r="B943" s="27">
        <v>45711.12</v>
      </c>
      <c r="C943"/>
    </row>
    <row r="944" spans="1:3" ht="15.75" x14ac:dyDescent="0.25">
      <c r="A944" s="25">
        <v>-9.15</v>
      </c>
      <c r="B944" s="27">
        <v>45599.42</v>
      </c>
      <c r="C944"/>
    </row>
    <row r="945" spans="1:3" ht="15.75" x14ac:dyDescent="0.25">
      <c r="A945" s="25">
        <v>-9.1</v>
      </c>
      <c r="B945" s="27">
        <v>45488.02</v>
      </c>
      <c r="C945"/>
    </row>
    <row r="946" spans="1:3" ht="15.75" x14ac:dyDescent="0.25">
      <c r="A946" s="25">
        <v>-9.0500000000000007</v>
      </c>
      <c r="B946" s="27">
        <v>45376.93</v>
      </c>
      <c r="C946"/>
    </row>
    <row r="947" spans="1:3" ht="15.75" x14ac:dyDescent="0.25">
      <c r="A947" s="25">
        <v>-9</v>
      </c>
      <c r="B947" s="27">
        <v>45266.14</v>
      </c>
      <c r="C947"/>
    </row>
    <row r="948" spans="1:3" ht="15.75" x14ac:dyDescent="0.25">
      <c r="A948" s="25">
        <v>-8.9499999999999993</v>
      </c>
      <c r="B948" s="27">
        <v>45155.65</v>
      </c>
      <c r="C948"/>
    </row>
    <row r="949" spans="1:3" ht="15.75" x14ac:dyDescent="0.25">
      <c r="A949" s="25">
        <v>-8.9</v>
      </c>
      <c r="B949" s="27">
        <v>45045.47</v>
      </c>
      <c r="C949"/>
    </row>
    <row r="950" spans="1:3" ht="15.75" x14ac:dyDescent="0.25">
      <c r="A950" s="25">
        <v>-8.85</v>
      </c>
      <c r="B950" s="27">
        <v>44935.59</v>
      </c>
      <c r="C950"/>
    </row>
    <row r="951" spans="1:3" ht="15.75" x14ac:dyDescent="0.25">
      <c r="A951" s="25">
        <v>-8.8000000000000007</v>
      </c>
      <c r="B951" s="27">
        <v>44826.01</v>
      </c>
      <c r="C951"/>
    </row>
    <row r="952" spans="1:3" ht="15.75" x14ac:dyDescent="0.25">
      <c r="A952" s="25">
        <v>-8.75</v>
      </c>
      <c r="B952" s="27">
        <v>44716.72</v>
      </c>
      <c r="C952"/>
    </row>
    <row r="953" spans="1:3" ht="15.75" x14ac:dyDescent="0.25">
      <c r="A953" s="25">
        <v>-8.6999999999999993</v>
      </c>
      <c r="B953" s="27">
        <v>44607.74</v>
      </c>
      <c r="C953"/>
    </row>
    <row r="954" spans="1:3" ht="15.75" x14ac:dyDescent="0.25">
      <c r="A954" s="25">
        <v>-8.65</v>
      </c>
      <c r="B954" s="27">
        <v>44499.05</v>
      </c>
      <c r="C954"/>
    </row>
    <row r="955" spans="1:3" ht="15.75" x14ac:dyDescent="0.25">
      <c r="A955" s="25">
        <v>-8.6</v>
      </c>
      <c r="B955" s="27">
        <v>44390.66</v>
      </c>
      <c r="C955"/>
    </row>
    <row r="956" spans="1:3" ht="15.75" x14ac:dyDescent="0.25">
      <c r="A956" s="25">
        <v>-8.5500000000000007</v>
      </c>
      <c r="B956" s="27">
        <v>44282.57</v>
      </c>
      <c r="C956"/>
    </row>
    <row r="957" spans="1:3" ht="15.75" x14ac:dyDescent="0.25">
      <c r="A957" s="25">
        <v>-8.5</v>
      </c>
      <c r="B957" s="27">
        <v>44174.77</v>
      </c>
      <c r="C957"/>
    </row>
    <row r="958" spans="1:3" ht="15.75" x14ac:dyDescent="0.25">
      <c r="A958" s="25">
        <v>-8.4499999999999993</v>
      </c>
      <c r="B958" s="27">
        <v>44067.27</v>
      </c>
      <c r="C958"/>
    </row>
    <row r="959" spans="1:3" ht="15.75" x14ac:dyDescent="0.25">
      <c r="A959" s="25">
        <v>-8.4</v>
      </c>
      <c r="B959" s="27">
        <v>43960.06</v>
      </c>
      <c r="C959"/>
    </row>
    <row r="960" spans="1:3" ht="15.75" x14ac:dyDescent="0.25">
      <c r="A960" s="25">
        <v>-8.35</v>
      </c>
      <c r="B960" s="27">
        <v>43853.14</v>
      </c>
      <c r="C960"/>
    </row>
    <row r="961" spans="1:3" ht="15.75" x14ac:dyDescent="0.25">
      <c r="A961" s="25">
        <v>-8.3000000000000007</v>
      </c>
      <c r="B961" s="27">
        <v>43746.51</v>
      </c>
      <c r="C961"/>
    </row>
    <row r="962" spans="1:3" ht="15.75" x14ac:dyDescent="0.25">
      <c r="A962" s="25">
        <v>-8.25</v>
      </c>
      <c r="B962" s="27">
        <v>43640.18</v>
      </c>
      <c r="C962"/>
    </row>
    <row r="963" spans="1:3" ht="15.75" x14ac:dyDescent="0.25">
      <c r="A963" s="25">
        <v>-8.1999999999999993</v>
      </c>
      <c r="B963" s="27">
        <v>43534.13</v>
      </c>
      <c r="C963"/>
    </row>
    <row r="964" spans="1:3" ht="15.75" x14ac:dyDescent="0.25">
      <c r="A964" s="25">
        <v>-8.15</v>
      </c>
      <c r="B964" s="27">
        <v>43428.37</v>
      </c>
      <c r="C964"/>
    </row>
    <row r="965" spans="1:3" ht="15.75" x14ac:dyDescent="0.25">
      <c r="A965" s="25">
        <v>-8.1</v>
      </c>
      <c r="B965" s="27">
        <v>43322.9</v>
      </c>
      <c r="C965"/>
    </row>
    <row r="966" spans="1:3" ht="15.75" x14ac:dyDescent="0.25">
      <c r="A966" s="25">
        <v>-8.0500000000000007</v>
      </c>
      <c r="B966" s="27">
        <v>43217.72</v>
      </c>
      <c r="C966"/>
    </row>
    <row r="967" spans="1:3" ht="15.75" x14ac:dyDescent="0.25">
      <c r="A967" s="25">
        <v>-8</v>
      </c>
      <c r="B967" s="27">
        <v>43112.83</v>
      </c>
      <c r="C967"/>
    </row>
    <row r="968" spans="1:3" ht="15.75" x14ac:dyDescent="0.25">
      <c r="A968" s="25">
        <v>-7.95</v>
      </c>
      <c r="B968" s="27">
        <v>43008.22</v>
      </c>
      <c r="C968"/>
    </row>
    <row r="969" spans="1:3" ht="15.75" x14ac:dyDescent="0.25">
      <c r="A969" s="25">
        <v>-7.9</v>
      </c>
      <c r="B969" s="27">
        <v>42903.89</v>
      </c>
      <c r="C969"/>
    </row>
    <row r="970" spans="1:3" ht="15.75" x14ac:dyDescent="0.25">
      <c r="A970" s="25">
        <v>-7.85</v>
      </c>
      <c r="B970" s="27">
        <v>42799.85</v>
      </c>
      <c r="C970"/>
    </row>
    <row r="971" spans="1:3" ht="15.75" x14ac:dyDescent="0.25">
      <c r="A971" s="25">
        <v>-7.8</v>
      </c>
      <c r="B971" s="27">
        <v>42696.09</v>
      </c>
      <c r="C971"/>
    </row>
    <row r="972" spans="1:3" ht="15.75" x14ac:dyDescent="0.25">
      <c r="A972" s="25">
        <v>-7.75</v>
      </c>
      <c r="B972" s="27">
        <v>42592.61</v>
      </c>
      <c r="C972"/>
    </row>
    <row r="973" spans="1:3" ht="15.75" x14ac:dyDescent="0.25">
      <c r="A973" s="25">
        <v>-7.7</v>
      </c>
      <c r="B973" s="27">
        <v>42489.41</v>
      </c>
      <c r="C973"/>
    </row>
    <row r="974" spans="1:3" ht="15.75" x14ac:dyDescent="0.25">
      <c r="A974" s="25">
        <v>-7.65</v>
      </c>
      <c r="B974" s="27">
        <v>42386.5</v>
      </c>
      <c r="C974"/>
    </row>
    <row r="975" spans="1:3" ht="15.75" x14ac:dyDescent="0.25">
      <c r="A975" s="25">
        <v>-7.6</v>
      </c>
      <c r="B975" s="27">
        <v>42283.86</v>
      </c>
      <c r="C975"/>
    </row>
    <row r="976" spans="1:3" ht="15.75" x14ac:dyDescent="0.25">
      <c r="A976" s="25">
        <v>-7.55</v>
      </c>
      <c r="B976" s="27">
        <v>42181.51</v>
      </c>
      <c r="C976"/>
    </row>
    <row r="977" spans="1:3" ht="15.75" x14ac:dyDescent="0.25">
      <c r="A977" s="25">
        <v>-7.5</v>
      </c>
      <c r="B977" s="27">
        <v>42079.43</v>
      </c>
      <c r="C977"/>
    </row>
    <row r="978" spans="1:3" ht="15.75" x14ac:dyDescent="0.25">
      <c r="A978" s="25">
        <v>-7.45</v>
      </c>
      <c r="B978" s="27">
        <v>41977.62</v>
      </c>
      <c r="C978"/>
    </row>
    <row r="979" spans="1:3" ht="15.75" x14ac:dyDescent="0.25">
      <c r="A979" s="25">
        <v>-7.4</v>
      </c>
      <c r="B979" s="27">
        <v>41876.1</v>
      </c>
      <c r="C979"/>
    </row>
    <row r="980" spans="1:3" ht="15.75" x14ac:dyDescent="0.25">
      <c r="A980" s="25">
        <v>-7.35</v>
      </c>
      <c r="B980" s="27">
        <v>41774.85</v>
      </c>
      <c r="C980"/>
    </row>
    <row r="981" spans="1:3" ht="15.75" x14ac:dyDescent="0.25">
      <c r="A981" s="25">
        <v>-7.3</v>
      </c>
      <c r="B981" s="27">
        <v>41673.870000000003</v>
      </c>
      <c r="C981"/>
    </row>
    <row r="982" spans="1:3" ht="15.75" x14ac:dyDescent="0.25">
      <c r="A982" s="25">
        <v>-7.25</v>
      </c>
      <c r="B982" s="27">
        <v>41573.17</v>
      </c>
      <c r="C982"/>
    </row>
    <row r="983" spans="1:3" ht="15.75" x14ac:dyDescent="0.25">
      <c r="A983" s="25">
        <v>-7.2</v>
      </c>
      <c r="B983" s="27">
        <v>41472.74</v>
      </c>
      <c r="C983"/>
    </row>
    <row r="984" spans="1:3" ht="15.75" x14ac:dyDescent="0.25">
      <c r="A984" s="25">
        <v>-7.15</v>
      </c>
      <c r="B984" s="27">
        <v>41372.58</v>
      </c>
      <c r="C984"/>
    </row>
    <row r="985" spans="1:3" ht="15.75" x14ac:dyDescent="0.25">
      <c r="A985" s="25">
        <v>-7.1</v>
      </c>
      <c r="B985" s="27">
        <v>41272.69</v>
      </c>
      <c r="C985"/>
    </row>
    <row r="986" spans="1:3" ht="15.75" x14ac:dyDescent="0.25">
      <c r="A986" s="25">
        <v>-7.05</v>
      </c>
      <c r="B986" s="27">
        <v>41173.08</v>
      </c>
      <c r="C986"/>
    </row>
    <row r="987" spans="1:3" ht="15.75" x14ac:dyDescent="0.25">
      <c r="A987" s="25">
        <v>-7</v>
      </c>
      <c r="B987" s="27">
        <v>41073.730000000003</v>
      </c>
      <c r="C987"/>
    </row>
    <row r="988" spans="1:3" ht="15.75" x14ac:dyDescent="0.25">
      <c r="A988" s="25">
        <v>-6.95</v>
      </c>
      <c r="B988" s="27">
        <v>40974.65</v>
      </c>
      <c r="C988"/>
    </row>
    <row r="989" spans="1:3" ht="15.75" x14ac:dyDescent="0.25">
      <c r="A989" s="25">
        <v>-6.9</v>
      </c>
      <c r="B989" s="27">
        <v>40875.839999999997</v>
      </c>
      <c r="C989"/>
    </row>
    <row r="990" spans="1:3" ht="15.75" x14ac:dyDescent="0.25">
      <c r="A990" s="25">
        <v>-6.85</v>
      </c>
      <c r="B990" s="27">
        <v>40777.300000000003</v>
      </c>
      <c r="C990"/>
    </row>
    <row r="991" spans="1:3" ht="15.75" x14ac:dyDescent="0.25">
      <c r="A991" s="25">
        <v>-6.8</v>
      </c>
      <c r="B991" s="27">
        <v>40679.03</v>
      </c>
      <c r="C991"/>
    </row>
    <row r="992" spans="1:3" ht="15.75" x14ac:dyDescent="0.25">
      <c r="A992" s="25">
        <v>-6.75</v>
      </c>
      <c r="B992" s="27">
        <v>40581.019999999997</v>
      </c>
      <c r="C992"/>
    </row>
    <row r="993" spans="1:3" ht="15.75" x14ac:dyDescent="0.25">
      <c r="A993" s="25">
        <v>-6.7</v>
      </c>
      <c r="B993" s="27">
        <v>40483.269999999997</v>
      </c>
      <c r="C993"/>
    </row>
    <row r="994" spans="1:3" ht="15.75" x14ac:dyDescent="0.25">
      <c r="A994" s="25">
        <v>-6.65</v>
      </c>
      <c r="B994" s="27">
        <v>40385.79</v>
      </c>
      <c r="C994"/>
    </row>
    <row r="995" spans="1:3" ht="15.75" x14ac:dyDescent="0.25">
      <c r="A995" s="25">
        <v>-6.6</v>
      </c>
      <c r="B995" s="27">
        <v>40288.57</v>
      </c>
      <c r="C995"/>
    </row>
    <row r="996" spans="1:3" ht="15.75" x14ac:dyDescent="0.25">
      <c r="A996" s="25">
        <v>-6.55</v>
      </c>
      <c r="B996" s="27">
        <v>40191.620000000003</v>
      </c>
      <c r="C996"/>
    </row>
    <row r="997" spans="1:3" ht="15.75" x14ac:dyDescent="0.25">
      <c r="A997" s="25">
        <v>-6.5</v>
      </c>
      <c r="B997" s="27">
        <v>40094.92</v>
      </c>
      <c r="C997"/>
    </row>
    <row r="998" spans="1:3" ht="15.75" x14ac:dyDescent="0.25">
      <c r="A998" s="25">
        <v>-6.45</v>
      </c>
      <c r="B998" s="27">
        <v>39998.49</v>
      </c>
      <c r="C998"/>
    </row>
    <row r="999" spans="1:3" ht="15.75" x14ac:dyDescent="0.25">
      <c r="A999" s="25">
        <v>-6.4</v>
      </c>
      <c r="B999" s="27">
        <v>39902.32</v>
      </c>
      <c r="C999"/>
    </row>
    <row r="1000" spans="1:3" ht="15.75" x14ac:dyDescent="0.25">
      <c r="A1000" s="25">
        <v>-6.35</v>
      </c>
      <c r="B1000" s="27">
        <v>39806.410000000003</v>
      </c>
      <c r="C1000"/>
    </row>
    <row r="1001" spans="1:3" ht="15.75" x14ac:dyDescent="0.25">
      <c r="A1001" s="25">
        <v>-6.3</v>
      </c>
      <c r="B1001" s="27">
        <v>39710.75</v>
      </c>
      <c r="C1001"/>
    </row>
    <row r="1002" spans="1:3" ht="15.75" x14ac:dyDescent="0.25">
      <c r="A1002" s="25">
        <v>-6.25</v>
      </c>
      <c r="B1002" s="27">
        <v>39615.360000000001</v>
      </c>
      <c r="C1002"/>
    </row>
    <row r="1003" spans="1:3" ht="15.75" x14ac:dyDescent="0.25">
      <c r="A1003" s="25">
        <v>-6.2</v>
      </c>
      <c r="B1003" s="27">
        <v>39520.22</v>
      </c>
      <c r="C1003"/>
    </row>
    <row r="1004" spans="1:3" ht="15.75" x14ac:dyDescent="0.25">
      <c r="A1004" s="25">
        <v>-6.15</v>
      </c>
      <c r="B1004" s="27">
        <v>39425.339999999997</v>
      </c>
      <c r="C1004"/>
    </row>
    <row r="1005" spans="1:3" ht="15.75" x14ac:dyDescent="0.25">
      <c r="A1005" s="25">
        <v>-6.1</v>
      </c>
      <c r="B1005" s="27">
        <v>39330.71</v>
      </c>
      <c r="C1005"/>
    </row>
    <row r="1006" spans="1:3" ht="15.75" x14ac:dyDescent="0.25">
      <c r="A1006" s="25">
        <v>-6.05</v>
      </c>
      <c r="B1006" s="27">
        <v>39236.339999999997</v>
      </c>
      <c r="C1006"/>
    </row>
    <row r="1007" spans="1:3" ht="15.75" x14ac:dyDescent="0.25">
      <c r="A1007" s="25">
        <v>-6</v>
      </c>
      <c r="B1007" s="27">
        <v>39142.22</v>
      </c>
      <c r="C1007"/>
    </row>
    <row r="1008" spans="1:3" ht="15.75" x14ac:dyDescent="0.25">
      <c r="A1008" s="25">
        <v>-5.95</v>
      </c>
      <c r="B1008" s="27">
        <v>39048.35</v>
      </c>
      <c r="C1008"/>
    </row>
    <row r="1009" spans="1:3" ht="15.75" x14ac:dyDescent="0.25">
      <c r="A1009" s="25">
        <v>-5.9</v>
      </c>
      <c r="B1009" s="27">
        <v>38954.74</v>
      </c>
      <c r="C1009"/>
    </row>
    <row r="1010" spans="1:3" ht="15.75" x14ac:dyDescent="0.25">
      <c r="A1010" s="25">
        <v>-5.85</v>
      </c>
      <c r="B1010" s="27">
        <v>38861.379999999997</v>
      </c>
      <c r="C1010"/>
    </row>
    <row r="1011" spans="1:3" ht="15.75" x14ac:dyDescent="0.25">
      <c r="A1011" s="25">
        <v>-5.8</v>
      </c>
      <c r="B1011" s="27">
        <v>38768.269999999997</v>
      </c>
      <c r="C1011"/>
    </row>
    <row r="1012" spans="1:3" ht="15.75" x14ac:dyDescent="0.25">
      <c r="A1012" s="25">
        <v>-5.75</v>
      </c>
      <c r="B1012" s="27">
        <v>38675.410000000003</v>
      </c>
      <c r="C1012"/>
    </row>
    <row r="1013" spans="1:3" ht="15.75" x14ac:dyDescent="0.25">
      <c r="A1013" s="25">
        <v>-5.7</v>
      </c>
      <c r="B1013" s="27">
        <v>38582.800000000003</v>
      </c>
      <c r="C1013"/>
    </row>
    <row r="1014" spans="1:3" ht="15.75" x14ac:dyDescent="0.25">
      <c r="A1014" s="25">
        <v>-5.65</v>
      </c>
      <c r="B1014" s="27">
        <v>38490.44</v>
      </c>
      <c r="C1014"/>
    </row>
    <row r="1015" spans="1:3" ht="15.75" x14ac:dyDescent="0.25">
      <c r="A1015" s="25">
        <v>-5.6</v>
      </c>
      <c r="B1015" s="27">
        <v>38398.33</v>
      </c>
      <c r="C1015"/>
    </row>
    <row r="1016" spans="1:3" ht="15.75" x14ac:dyDescent="0.25">
      <c r="A1016" s="25">
        <v>-5.55</v>
      </c>
      <c r="B1016" s="27">
        <v>38306.46</v>
      </c>
      <c r="C1016"/>
    </row>
    <row r="1017" spans="1:3" ht="15.75" x14ac:dyDescent="0.25">
      <c r="A1017" s="25">
        <v>-5.5</v>
      </c>
      <c r="B1017" s="27">
        <v>38214.85</v>
      </c>
      <c r="C1017"/>
    </row>
    <row r="1018" spans="1:3" ht="15.75" x14ac:dyDescent="0.25">
      <c r="A1018" s="25">
        <v>-5.45</v>
      </c>
      <c r="B1018" s="27">
        <v>38123.47</v>
      </c>
      <c r="C1018"/>
    </row>
    <row r="1019" spans="1:3" ht="15.75" x14ac:dyDescent="0.25">
      <c r="A1019" s="25">
        <v>-5.4</v>
      </c>
      <c r="B1019" s="27">
        <v>38032.35</v>
      </c>
      <c r="C1019"/>
    </row>
    <row r="1020" spans="1:3" ht="15.75" x14ac:dyDescent="0.25">
      <c r="A1020" s="25">
        <v>-5.35</v>
      </c>
      <c r="B1020" s="27">
        <v>37941.46</v>
      </c>
      <c r="C1020"/>
    </row>
    <row r="1021" spans="1:3" ht="15.75" x14ac:dyDescent="0.25">
      <c r="A1021" s="25">
        <v>-5.3</v>
      </c>
      <c r="B1021" s="27">
        <v>37850.83</v>
      </c>
      <c r="C1021"/>
    </row>
    <row r="1022" spans="1:3" ht="15.75" x14ac:dyDescent="0.25">
      <c r="A1022" s="25">
        <v>-5.25</v>
      </c>
      <c r="B1022" s="27">
        <v>37760.43</v>
      </c>
      <c r="C1022"/>
    </row>
    <row r="1023" spans="1:3" ht="15.75" x14ac:dyDescent="0.25">
      <c r="A1023" s="25">
        <v>-5.2</v>
      </c>
      <c r="B1023" s="27">
        <v>37670.28</v>
      </c>
      <c r="C1023"/>
    </row>
    <row r="1024" spans="1:3" ht="15.75" x14ac:dyDescent="0.25">
      <c r="A1024" s="25">
        <v>-5.15</v>
      </c>
      <c r="B1024" s="27">
        <v>37580.36</v>
      </c>
      <c r="C1024"/>
    </row>
    <row r="1025" spans="1:3" ht="15.75" x14ac:dyDescent="0.25">
      <c r="A1025" s="25">
        <v>-5.0999999999999996</v>
      </c>
      <c r="B1025" s="27">
        <v>37490.69</v>
      </c>
      <c r="C1025"/>
    </row>
    <row r="1026" spans="1:3" ht="15.75" x14ac:dyDescent="0.25">
      <c r="A1026" s="25">
        <v>-5.05</v>
      </c>
      <c r="B1026" s="27">
        <v>37401.26</v>
      </c>
      <c r="C1026"/>
    </row>
    <row r="1027" spans="1:3" ht="15.75" x14ac:dyDescent="0.25">
      <c r="A1027" s="25">
        <v>-5</v>
      </c>
      <c r="B1027" s="27">
        <v>37312.07</v>
      </c>
      <c r="C1027"/>
    </row>
    <row r="1028" spans="1:3" ht="15.75" x14ac:dyDescent="0.25">
      <c r="A1028" s="25">
        <v>-4.95</v>
      </c>
      <c r="B1028" s="27">
        <v>37223.120000000003</v>
      </c>
      <c r="C1028"/>
    </row>
    <row r="1029" spans="1:3" ht="15.75" x14ac:dyDescent="0.25">
      <c r="A1029" s="25">
        <v>-4.9000000000000004</v>
      </c>
      <c r="B1029" s="27">
        <v>37134.400000000001</v>
      </c>
      <c r="C1029"/>
    </row>
    <row r="1030" spans="1:3" ht="15.75" x14ac:dyDescent="0.25">
      <c r="A1030" s="25">
        <v>-4.8499999999999996</v>
      </c>
      <c r="B1030" s="27">
        <v>37045.93</v>
      </c>
      <c r="C1030"/>
    </row>
    <row r="1031" spans="1:3" ht="15.75" x14ac:dyDescent="0.25">
      <c r="A1031" s="25">
        <v>-4.8</v>
      </c>
      <c r="B1031" s="27">
        <v>36957.69</v>
      </c>
      <c r="C1031"/>
    </row>
    <row r="1032" spans="1:3" ht="15.75" x14ac:dyDescent="0.25">
      <c r="A1032" s="25">
        <v>-4.75</v>
      </c>
      <c r="B1032" s="27">
        <v>36869.68</v>
      </c>
      <c r="C1032"/>
    </row>
    <row r="1033" spans="1:3" ht="15.75" x14ac:dyDescent="0.25">
      <c r="A1033" s="25">
        <v>-4.7</v>
      </c>
      <c r="B1033" s="27">
        <v>36781.910000000003</v>
      </c>
      <c r="C1033"/>
    </row>
    <row r="1034" spans="1:3" ht="15.75" x14ac:dyDescent="0.25">
      <c r="A1034" s="25">
        <v>-4.6500000000000004</v>
      </c>
      <c r="B1034" s="27">
        <v>36694.379999999997</v>
      </c>
      <c r="C1034"/>
    </row>
    <row r="1035" spans="1:3" ht="15.75" x14ac:dyDescent="0.25">
      <c r="A1035" s="25">
        <v>-4.5999999999999996</v>
      </c>
      <c r="B1035" s="27">
        <v>36607.08</v>
      </c>
      <c r="C1035"/>
    </row>
    <row r="1036" spans="1:3" ht="15.75" x14ac:dyDescent="0.25">
      <c r="A1036" s="25">
        <v>-4.55</v>
      </c>
      <c r="B1036" s="27">
        <v>36520.01</v>
      </c>
      <c r="C1036"/>
    </row>
    <row r="1037" spans="1:3" ht="15.75" x14ac:dyDescent="0.25">
      <c r="A1037" s="25">
        <v>-4.5</v>
      </c>
      <c r="B1037" s="27">
        <v>36433.17</v>
      </c>
      <c r="C1037"/>
    </row>
    <row r="1038" spans="1:3" ht="15.75" x14ac:dyDescent="0.25">
      <c r="A1038" s="25">
        <v>-4.45</v>
      </c>
      <c r="B1038" s="27">
        <v>36346.57</v>
      </c>
      <c r="C1038"/>
    </row>
    <row r="1039" spans="1:3" ht="15.75" x14ac:dyDescent="0.25">
      <c r="A1039" s="25">
        <v>-4.4000000000000004</v>
      </c>
      <c r="B1039" s="27">
        <v>36260.199999999997</v>
      </c>
      <c r="C1039"/>
    </row>
    <row r="1040" spans="1:3" ht="15.75" x14ac:dyDescent="0.25">
      <c r="A1040" s="25">
        <v>-4.3499999999999996</v>
      </c>
      <c r="B1040" s="27">
        <v>36174.06</v>
      </c>
      <c r="C1040"/>
    </row>
    <row r="1041" spans="1:3" ht="15.75" x14ac:dyDescent="0.25">
      <c r="A1041" s="25">
        <v>-4.3</v>
      </c>
      <c r="B1041" s="27">
        <v>36088.14</v>
      </c>
      <c r="C1041"/>
    </row>
    <row r="1042" spans="1:3" ht="15.75" x14ac:dyDescent="0.25">
      <c r="A1042" s="25">
        <v>-4.25</v>
      </c>
      <c r="B1042" s="27">
        <v>36002.46</v>
      </c>
      <c r="C1042"/>
    </row>
    <row r="1043" spans="1:3" ht="15.75" x14ac:dyDescent="0.25">
      <c r="A1043" s="25">
        <v>-4.2</v>
      </c>
      <c r="B1043" s="27">
        <v>35917.01</v>
      </c>
      <c r="C1043"/>
    </row>
    <row r="1044" spans="1:3" ht="15.75" x14ac:dyDescent="0.25">
      <c r="A1044" s="25">
        <v>-4.1500000000000004</v>
      </c>
      <c r="B1044" s="27">
        <v>35831.78</v>
      </c>
      <c r="C1044"/>
    </row>
    <row r="1045" spans="1:3" ht="15.75" x14ac:dyDescent="0.25">
      <c r="A1045" s="25">
        <v>-4.0999999999999996</v>
      </c>
      <c r="B1045" s="27">
        <v>35746.78</v>
      </c>
      <c r="C1045"/>
    </row>
    <row r="1046" spans="1:3" ht="15.75" x14ac:dyDescent="0.25">
      <c r="A1046" s="25">
        <v>-4.05</v>
      </c>
      <c r="B1046" s="27">
        <v>35662.01</v>
      </c>
      <c r="C1046"/>
    </row>
    <row r="1047" spans="1:3" ht="15.75" x14ac:dyDescent="0.25">
      <c r="A1047" s="25">
        <v>-4</v>
      </c>
      <c r="B1047" s="27">
        <v>35577.46</v>
      </c>
      <c r="C1047"/>
    </row>
    <row r="1048" spans="1:3" ht="15.75" x14ac:dyDescent="0.25">
      <c r="A1048" s="25">
        <v>-3.95</v>
      </c>
      <c r="B1048" s="27">
        <v>35493.14</v>
      </c>
      <c r="C1048"/>
    </row>
    <row r="1049" spans="1:3" ht="15.75" x14ac:dyDescent="0.25">
      <c r="A1049" s="25">
        <v>-3.9</v>
      </c>
      <c r="B1049" s="27">
        <v>35409.040000000001</v>
      </c>
      <c r="C1049"/>
    </row>
    <row r="1050" spans="1:3" ht="15.75" x14ac:dyDescent="0.25">
      <c r="A1050" s="25">
        <v>-3.85</v>
      </c>
      <c r="B1050" s="27">
        <v>35325.17</v>
      </c>
      <c r="C1050"/>
    </row>
    <row r="1051" spans="1:3" ht="15.75" x14ac:dyDescent="0.25">
      <c r="A1051" s="25">
        <v>-3.8</v>
      </c>
      <c r="B1051" s="27">
        <v>35241.51</v>
      </c>
      <c r="C1051"/>
    </row>
    <row r="1052" spans="1:3" ht="15.75" x14ac:dyDescent="0.25">
      <c r="A1052" s="25">
        <v>-3.75</v>
      </c>
      <c r="B1052" s="27">
        <v>35158.089999999997</v>
      </c>
      <c r="C1052"/>
    </row>
    <row r="1053" spans="1:3" ht="15.75" x14ac:dyDescent="0.25">
      <c r="A1053" s="25">
        <v>-3.7</v>
      </c>
      <c r="B1053" s="27">
        <v>35074.879999999997</v>
      </c>
      <c r="C1053"/>
    </row>
    <row r="1054" spans="1:3" ht="15.75" x14ac:dyDescent="0.25">
      <c r="A1054" s="25">
        <v>-3.65</v>
      </c>
      <c r="B1054" s="27">
        <v>34991.89</v>
      </c>
      <c r="C1054"/>
    </row>
    <row r="1055" spans="1:3" ht="15.75" x14ac:dyDescent="0.25">
      <c r="A1055" s="25">
        <v>-3.6</v>
      </c>
      <c r="B1055" s="27">
        <v>34909.129999999997</v>
      </c>
      <c r="C1055"/>
    </row>
    <row r="1056" spans="1:3" ht="15.75" x14ac:dyDescent="0.25">
      <c r="A1056" s="25">
        <v>-3.55</v>
      </c>
      <c r="B1056" s="27">
        <v>34826.58</v>
      </c>
      <c r="C1056"/>
    </row>
    <row r="1057" spans="1:3" ht="15.75" x14ac:dyDescent="0.25">
      <c r="A1057" s="25">
        <v>-3.5</v>
      </c>
      <c r="B1057" s="27">
        <v>34744.26</v>
      </c>
      <c r="C1057"/>
    </row>
    <row r="1058" spans="1:3" ht="15.75" x14ac:dyDescent="0.25">
      <c r="A1058" s="25">
        <v>-3.45</v>
      </c>
      <c r="B1058" s="27">
        <v>34662.15</v>
      </c>
      <c r="C1058"/>
    </row>
    <row r="1059" spans="1:3" ht="15.75" x14ac:dyDescent="0.25">
      <c r="A1059" s="25">
        <v>-3.4</v>
      </c>
      <c r="B1059" s="27">
        <v>34580.26</v>
      </c>
      <c r="C1059"/>
    </row>
    <row r="1060" spans="1:3" ht="15.75" x14ac:dyDescent="0.25">
      <c r="A1060" s="25">
        <v>-3.35</v>
      </c>
      <c r="B1060" s="27">
        <v>34498.589999999997</v>
      </c>
      <c r="C1060"/>
    </row>
    <row r="1061" spans="1:3" ht="15.75" x14ac:dyDescent="0.25">
      <c r="A1061" s="25">
        <v>-3.3</v>
      </c>
      <c r="B1061" s="27">
        <v>34417.14</v>
      </c>
      <c r="C1061"/>
    </row>
    <row r="1062" spans="1:3" ht="15.75" x14ac:dyDescent="0.25">
      <c r="A1062" s="25">
        <v>-3.25</v>
      </c>
      <c r="B1062" s="27">
        <v>34335.9</v>
      </c>
      <c r="C1062"/>
    </row>
    <row r="1063" spans="1:3" ht="15.75" x14ac:dyDescent="0.25">
      <c r="A1063" s="25">
        <v>-3.2</v>
      </c>
      <c r="B1063" s="27">
        <v>34254.870000000003</v>
      </c>
      <c r="C1063"/>
    </row>
    <row r="1064" spans="1:3" ht="15.75" x14ac:dyDescent="0.25">
      <c r="A1064" s="25">
        <v>-3.15</v>
      </c>
      <c r="B1064" s="27">
        <v>34174.06</v>
      </c>
      <c r="C1064"/>
    </row>
    <row r="1065" spans="1:3" ht="15.75" x14ac:dyDescent="0.25">
      <c r="A1065" s="25">
        <v>-3.1</v>
      </c>
      <c r="B1065" s="27">
        <v>34093.47</v>
      </c>
      <c r="C1065"/>
    </row>
    <row r="1066" spans="1:3" ht="15.75" x14ac:dyDescent="0.25">
      <c r="A1066" s="25">
        <v>-3.05</v>
      </c>
      <c r="B1066" s="27">
        <v>34013.089999999997</v>
      </c>
      <c r="C1066"/>
    </row>
    <row r="1067" spans="1:3" ht="15.75" x14ac:dyDescent="0.25">
      <c r="A1067" s="25">
        <v>-3</v>
      </c>
      <c r="B1067" s="27">
        <v>33932.92</v>
      </c>
      <c r="C1067"/>
    </row>
    <row r="1068" spans="1:3" ht="15.75" x14ac:dyDescent="0.25">
      <c r="A1068" s="25">
        <v>-2.95</v>
      </c>
      <c r="B1068" s="27">
        <v>33852.959999999999</v>
      </c>
      <c r="C1068"/>
    </row>
    <row r="1069" spans="1:3" ht="15.75" x14ac:dyDescent="0.25">
      <c r="A1069" s="25">
        <v>-2.9</v>
      </c>
      <c r="B1069" s="27">
        <v>33773.22</v>
      </c>
      <c r="C1069"/>
    </row>
    <row r="1070" spans="1:3" ht="15.75" x14ac:dyDescent="0.25">
      <c r="A1070" s="25">
        <v>-2.85</v>
      </c>
      <c r="B1070" s="27">
        <v>33693.69</v>
      </c>
      <c r="C1070"/>
    </row>
    <row r="1071" spans="1:3" ht="15.75" x14ac:dyDescent="0.25">
      <c r="A1071" s="25">
        <v>-2.8</v>
      </c>
      <c r="B1071" s="27">
        <v>33614.36</v>
      </c>
      <c r="C1071"/>
    </row>
    <row r="1072" spans="1:3" ht="15.75" x14ac:dyDescent="0.25">
      <c r="A1072" s="25">
        <v>-2.75</v>
      </c>
      <c r="B1072" s="27">
        <v>33535.25</v>
      </c>
      <c r="C1072"/>
    </row>
    <row r="1073" spans="1:3" ht="15.75" x14ac:dyDescent="0.25">
      <c r="A1073" s="25">
        <v>-2.7</v>
      </c>
      <c r="B1073" s="27">
        <v>33456.35</v>
      </c>
      <c r="C1073"/>
    </row>
    <row r="1074" spans="1:3" ht="15.75" x14ac:dyDescent="0.25">
      <c r="A1074" s="25">
        <v>-2.65</v>
      </c>
      <c r="B1074" s="27">
        <v>33377.65</v>
      </c>
      <c r="C1074"/>
    </row>
    <row r="1075" spans="1:3" ht="15.75" x14ac:dyDescent="0.25">
      <c r="A1075" s="25">
        <v>-2.6</v>
      </c>
      <c r="B1075" s="27">
        <v>33299.160000000003</v>
      </c>
      <c r="C1075"/>
    </row>
    <row r="1076" spans="1:3" ht="15.75" x14ac:dyDescent="0.25">
      <c r="A1076" s="25">
        <v>-2.5499999999999998</v>
      </c>
      <c r="B1076" s="27">
        <v>33220.879999999997</v>
      </c>
      <c r="C1076"/>
    </row>
    <row r="1077" spans="1:3" ht="15.75" x14ac:dyDescent="0.25">
      <c r="A1077" s="25">
        <v>-2.5</v>
      </c>
      <c r="B1077" s="27">
        <v>33142.81</v>
      </c>
      <c r="C1077"/>
    </row>
    <row r="1078" spans="1:3" ht="15.75" x14ac:dyDescent="0.25">
      <c r="A1078" s="25">
        <v>-2.4500000000000002</v>
      </c>
      <c r="B1078" s="27">
        <v>33064.94</v>
      </c>
      <c r="C1078"/>
    </row>
    <row r="1079" spans="1:3" ht="15.75" x14ac:dyDescent="0.25">
      <c r="A1079" s="25">
        <v>-2.4</v>
      </c>
      <c r="B1079" s="27">
        <v>32987.279999999999</v>
      </c>
      <c r="C1079"/>
    </row>
    <row r="1080" spans="1:3" ht="15.75" x14ac:dyDescent="0.25">
      <c r="A1080" s="25">
        <v>-2.35</v>
      </c>
      <c r="B1080" s="27">
        <v>32909.83</v>
      </c>
      <c r="C1080"/>
    </row>
    <row r="1081" spans="1:3" ht="15.75" x14ac:dyDescent="0.25">
      <c r="A1081" s="25">
        <v>-2.2999999999999998</v>
      </c>
      <c r="B1081" s="27">
        <v>32832.57</v>
      </c>
      <c r="C1081"/>
    </row>
    <row r="1082" spans="1:3" ht="15.75" x14ac:dyDescent="0.25">
      <c r="A1082" s="25">
        <v>-2.25</v>
      </c>
      <c r="B1082" s="27">
        <v>32755.53</v>
      </c>
      <c r="C1082"/>
    </row>
    <row r="1083" spans="1:3" ht="15.75" x14ac:dyDescent="0.25">
      <c r="A1083" s="25">
        <v>-2.2000000000000002</v>
      </c>
      <c r="B1083" s="27">
        <v>32678.68</v>
      </c>
      <c r="C1083"/>
    </row>
    <row r="1084" spans="1:3" ht="15.75" x14ac:dyDescent="0.25">
      <c r="A1084" s="25">
        <v>-2.15</v>
      </c>
      <c r="B1084" s="27">
        <v>32602.04</v>
      </c>
      <c r="C1084"/>
    </row>
    <row r="1085" spans="1:3" ht="15.75" x14ac:dyDescent="0.25">
      <c r="A1085" s="25">
        <v>-2.1</v>
      </c>
      <c r="B1085" s="27">
        <v>32525.599999999999</v>
      </c>
      <c r="C1085"/>
    </row>
    <row r="1086" spans="1:3" ht="15.75" x14ac:dyDescent="0.25">
      <c r="A1086" s="25">
        <v>-2.0499999999999998</v>
      </c>
      <c r="B1086" s="27">
        <v>32449.360000000001</v>
      </c>
      <c r="C1086"/>
    </row>
    <row r="1087" spans="1:3" ht="15.75" x14ac:dyDescent="0.25">
      <c r="A1087" s="25">
        <v>-2</v>
      </c>
      <c r="B1087" s="27">
        <v>32373.32</v>
      </c>
      <c r="C1087"/>
    </row>
    <row r="1088" spans="1:3" ht="15.75" x14ac:dyDescent="0.25">
      <c r="A1088" s="25">
        <v>-1.95</v>
      </c>
      <c r="B1088" s="27">
        <v>32297.48</v>
      </c>
      <c r="C1088"/>
    </row>
    <row r="1089" spans="1:3" ht="15.75" x14ac:dyDescent="0.25">
      <c r="A1089" s="25">
        <v>-1.9</v>
      </c>
      <c r="B1089" s="27">
        <v>32221.85</v>
      </c>
      <c r="C1089"/>
    </row>
    <row r="1090" spans="1:3" ht="15.75" x14ac:dyDescent="0.25">
      <c r="A1090" s="25">
        <v>-1.85</v>
      </c>
      <c r="B1090" s="27">
        <v>32146.41</v>
      </c>
      <c r="C1090"/>
    </row>
    <row r="1091" spans="1:3" ht="15.75" x14ac:dyDescent="0.25">
      <c r="A1091" s="25">
        <v>-1.8</v>
      </c>
      <c r="B1091" s="27">
        <v>32071.17</v>
      </c>
      <c r="C1091"/>
    </row>
    <row r="1092" spans="1:3" ht="15.75" x14ac:dyDescent="0.25">
      <c r="A1092" s="25">
        <v>-1.75</v>
      </c>
      <c r="B1092" s="27">
        <v>31996.12</v>
      </c>
      <c r="C1092"/>
    </row>
    <row r="1093" spans="1:3" ht="15.75" x14ac:dyDescent="0.25">
      <c r="A1093" s="25">
        <v>-1.7</v>
      </c>
      <c r="B1093" s="27">
        <v>31921.279999999999</v>
      </c>
      <c r="C1093"/>
    </row>
    <row r="1094" spans="1:3" ht="15.75" x14ac:dyDescent="0.25">
      <c r="A1094" s="25">
        <v>-1.65</v>
      </c>
      <c r="B1094" s="27">
        <v>31846.63</v>
      </c>
      <c r="C1094"/>
    </row>
    <row r="1095" spans="1:3" ht="15.75" x14ac:dyDescent="0.25">
      <c r="A1095" s="25">
        <v>-1.6</v>
      </c>
      <c r="B1095" s="27">
        <v>31772.18</v>
      </c>
      <c r="C1095"/>
    </row>
    <row r="1096" spans="1:3" ht="15.75" x14ac:dyDescent="0.25">
      <c r="A1096" s="25">
        <v>-1.55</v>
      </c>
      <c r="B1096" s="27">
        <v>31697.919999999998</v>
      </c>
      <c r="C1096"/>
    </row>
    <row r="1097" spans="1:3" ht="15.75" x14ac:dyDescent="0.25">
      <c r="A1097" s="25">
        <v>-1.5</v>
      </c>
      <c r="B1097" s="27">
        <v>31623.86</v>
      </c>
      <c r="C1097"/>
    </row>
    <row r="1098" spans="1:3" ht="15.75" x14ac:dyDescent="0.25">
      <c r="A1098" s="25">
        <v>-1.45</v>
      </c>
      <c r="B1098" s="27">
        <v>31549.99</v>
      </c>
      <c r="C1098"/>
    </row>
    <row r="1099" spans="1:3" ht="15.75" x14ac:dyDescent="0.25">
      <c r="A1099" s="25">
        <v>-1.4</v>
      </c>
      <c r="B1099" s="27">
        <v>31476.32</v>
      </c>
      <c r="C1099"/>
    </row>
    <row r="1100" spans="1:3" ht="15.75" x14ac:dyDescent="0.25">
      <c r="A1100" s="25">
        <v>-1.35</v>
      </c>
      <c r="B1100" s="27">
        <v>31402.84</v>
      </c>
      <c r="C1100"/>
    </row>
    <row r="1101" spans="1:3" ht="15.75" x14ac:dyDescent="0.25">
      <c r="A1101" s="25">
        <v>-1.3</v>
      </c>
      <c r="B1101" s="27">
        <v>31329.55</v>
      </c>
      <c r="C1101"/>
    </row>
    <row r="1102" spans="1:3" ht="15.75" x14ac:dyDescent="0.25">
      <c r="A1102" s="25">
        <v>-1.25</v>
      </c>
      <c r="B1102" s="27">
        <v>31256.46</v>
      </c>
      <c r="C1102"/>
    </row>
    <row r="1103" spans="1:3" ht="15.75" x14ac:dyDescent="0.25">
      <c r="A1103" s="25">
        <v>-1.2</v>
      </c>
      <c r="B1103" s="27">
        <v>31183.56</v>
      </c>
      <c r="C1103"/>
    </row>
    <row r="1104" spans="1:3" ht="15.75" x14ac:dyDescent="0.25">
      <c r="A1104" s="25">
        <v>-1.1499999999999999</v>
      </c>
      <c r="B1104" s="27">
        <v>31110.85</v>
      </c>
      <c r="C1104"/>
    </row>
    <row r="1105" spans="1:3" ht="15.75" x14ac:dyDescent="0.25">
      <c r="A1105" s="25">
        <v>-1.1000000000000001</v>
      </c>
      <c r="B1105" s="27">
        <v>31038.33</v>
      </c>
      <c r="C1105"/>
    </row>
    <row r="1106" spans="1:3" ht="15.75" x14ac:dyDescent="0.25">
      <c r="A1106" s="25">
        <v>-1.05</v>
      </c>
      <c r="B1106" s="27">
        <v>30965.99</v>
      </c>
      <c r="C1106"/>
    </row>
    <row r="1107" spans="1:3" ht="15.75" x14ac:dyDescent="0.25">
      <c r="A1107" s="25">
        <v>-1</v>
      </c>
      <c r="B1107" s="27">
        <v>30893.85</v>
      </c>
      <c r="C1107"/>
    </row>
    <row r="1108" spans="1:3" ht="15.75" x14ac:dyDescent="0.25">
      <c r="A1108" s="25">
        <v>-0.95</v>
      </c>
      <c r="B1108" s="27">
        <v>30821.9</v>
      </c>
      <c r="C1108"/>
    </row>
    <row r="1109" spans="1:3" ht="15.75" x14ac:dyDescent="0.25">
      <c r="A1109" s="25">
        <v>-0.9</v>
      </c>
      <c r="B1109" s="27">
        <v>30750.14</v>
      </c>
      <c r="C1109"/>
    </row>
    <row r="1110" spans="1:3" ht="15.75" x14ac:dyDescent="0.25">
      <c r="A1110" s="25">
        <v>-0.85</v>
      </c>
      <c r="B1110" s="27">
        <v>30678.560000000001</v>
      </c>
      <c r="C1110"/>
    </row>
    <row r="1111" spans="1:3" ht="15.75" x14ac:dyDescent="0.25">
      <c r="A1111" s="25">
        <v>-0.8</v>
      </c>
      <c r="B1111" s="27">
        <v>30607.17</v>
      </c>
      <c r="C1111"/>
    </row>
    <row r="1112" spans="1:3" ht="15.75" x14ac:dyDescent="0.25">
      <c r="A1112" s="25">
        <v>-0.75</v>
      </c>
      <c r="B1112" s="27">
        <v>30535.97</v>
      </c>
      <c r="C1112"/>
    </row>
    <row r="1113" spans="1:3" ht="15.75" x14ac:dyDescent="0.25">
      <c r="A1113" s="25">
        <v>-0.7</v>
      </c>
      <c r="B1113" s="27">
        <v>30464.959999999999</v>
      </c>
      <c r="C1113"/>
    </row>
    <row r="1114" spans="1:3" ht="15.75" x14ac:dyDescent="0.25">
      <c r="A1114" s="25">
        <v>-0.65</v>
      </c>
      <c r="B1114" s="27">
        <v>30394.13</v>
      </c>
      <c r="C1114"/>
    </row>
    <row r="1115" spans="1:3" ht="15.75" x14ac:dyDescent="0.25">
      <c r="A1115" s="25">
        <v>-0.6</v>
      </c>
      <c r="B1115" s="27">
        <v>30323.48</v>
      </c>
      <c r="C1115"/>
    </row>
    <row r="1116" spans="1:3" ht="15.75" x14ac:dyDescent="0.25">
      <c r="A1116" s="25">
        <v>-0.55000000000000004</v>
      </c>
      <c r="B1116" s="27">
        <v>30253.02</v>
      </c>
      <c r="C1116"/>
    </row>
    <row r="1117" spans="1:3" ht="15.75" x14ac:dyDescent="0.25">
      <c r="A1117" s="25">
        <v>-0.5</v>
      </c>
      <c r="B1117" s="27">
        <v>30182.75</v>
      </c>
      <c r="C1117"/>
    </row>
    <row r="1118" spans="1:3" ht="15.75" x14ac:dyDescent="0.25">
      <c r="A1118" s="25">
        <v>-0.45</v>
      </c>
      <c r="B1118" s="27">
        <v>30112.65</v>
      </c>
      <c r="C1118"/>
    </row>
    <row r="1119" spans="1:3" ht="15.75" x14ac:dyDescent="0.25">
      <c r="A1119" s="25">
        <v>-0.4</v>
      </c>
      <c r="B1119" s="27">
        <v>30042.75</v>
      </c>
      <c r="C1119"/>
    </row>
    <row r="1120" spans="1:3" ht="15.75" x14ac:dyDescent="0.25">
      <c r="A1120" s="25">
        <v>-0.35</v>
      </c>
      <c r="B1120" s="27">
        <v>29973.02</v>
      </c>
      <c r="C1120"/>
    </row>
    <row r="1121" spans="1:3" ht="15.75" x14ac:dyDescent="0.25">
      <c r="A1121" s="25">
        <v>-0.3</v>
      </c>
      <c r="B1121" s="27">
        <v>29903.47</v>
      </c>
      <c r="C1121"/>
    </row>
    <row r="1122" spans="1:3" ht="15.75" x14ac:dyDescent="0.25">
      <c r="A1122" s="25">
        <v>-0.25</v>
      </c>
      <c r="B1122" s="27">
        <v>29834.11</v>
      </c>
      <c r="C1122"/>
    </row>
    <row r="1123" spans="1:3" ht="15.75" x14ac:dyDescent="0.25">
      <c r="A1123" s="25">
        <v>-0.2</v>
      </c>
      <c r="B1123" s="27">
        <v>29764.93</v>
      </c>
      <c r="C1123"/>
    </row>
    <row r="1124" spans="1:3" ht="15.75" x14ac:dyDescent="0.25">
      <c r="A1124" s="25">
        <v>-0.15</v>
      </c>
      <c r="B1124" s="27">
        <v>29695.93</v>
      </c>
      <c r="C1124"/>
    </row>
    <row r="1125" spans="1:3" ht="15.75" x14ac:dyDescent="0.25">
      <c r="A1125" s="25">
        <v>-0.1</v>
      </c>
      <c r="B1125" s="27">
        <v>29627.11</v>
      </c>
      <c r="C1125"/>
    </row>
    <row r="1126" spans="1:3" ht="15.75" x14ac:dyDescent="0.25">
      <c r="A1126" s="25">
        <v>-0.05</v>
      </c>
      <c r="B1126" s="27">
        <v>29558.46</v>
      </c>
      <c r="C1126"/>
    </row>
    <row r="1127" spans="1:3" ht="15.75" x14ac:dyDescent="0.25">
      <c r="A1127" s="25">
        <v>0</v>
      </c>
      <c r="B1127" s="27">
        <v>29490</v>
      </c>
      <c r="C1127"/>
    </row>
    <row r="1128" spans="1:3" ht="15.75" x14ac:dyDescent="0.25">
      <c r="A1128" s="25">
        <v>0.05</v>
      </c>
      <c r="B1128" s="27">
        <v>29421.69</v>
      </c>
      <c r="C1128"/>
    </row>
    <row r="1129" spans="1:3" ht="15.75" x14ac:dyDescent="0.25">
      <c r="A1129" s="25">
        <v>0.1</v>
      </c>
      <c r="B1129" s="27">
        <v>29353.57</v>
      </c>
      <c r="C1129"/>
    </row>
    <row r="1130" spans="1:3" ht="15.75" x14ac:dyDescent="0.25">
      <c r="A1130" s="25">
        <v>0.15</v>
      </c>
      <c r="B1130" s="27">
        <v>29285.62</v>
      </c>
      <c r="C1130"/>
    </row>
    <row r="1131" spans="1:3" ht="15.75" x14ac:dyDescent="0.25">
      <c r="A1131" s="25">
        <v>0.2</v>
      </c>
      <c r="B1131" s="27">
        <v>29217.84</v>
      </c>
      <c r="C1131"/>
    </row>
    <row r="1132" spans="1:3" ht="15.75" x14ac:dyDescent="0.25">
      <c r="A1132" s="25">
        <v>0.25</v>
      </c>
      <c r="B1132" s="27">
        <v>29150.240000000002</v>
      </c>
      <c r="C1132"/>
    </row>
    <row r="1133" spans="1:3" ht="15.75" x14ac:dyDescent="0.25">
      <c r="A1133" s="25">
        <v>0.3</v>
      </c>
      <c r="B1133" s="27">
        <v>29082.82</v>
      </c>
      <c r="C1133"/>
    </row>
    <row r="1134" spans="1:3" ht="15.75" x14ac:dyDescent="0.25">
      <c r="A1134" s="25">
        <v>0.35</v>
      </c>
      <c r="B1134" s="27">
        <v>29015.58</v>
      </c>
      <c r="C1134"/>
    </row>
    <row r="1135" spans="1:3" ht="15.75" x14ac:dyDescent="0.25">
      <c r="A1135" s="25">
        <v>0.4</v>
      </c>
      <c r="B1135" s="27">
        <v>28948.5</v>
      </c>
      <c r="C1135"/>
    </row>
    <row r="1136" spans="1:3" ht="15.75" x14ac:dyDescent="0.25">
      <c r="A1136" s="25">
        <v>0.45</v>
      </c>
      <c r="B1136" s="27">
        <v>28881.61</v>
      </c>
      <c r="C1136"/>
    </row>
    <row r="1137" spans="1:3" ht="15.75" x14ac:dyDescent="0.25">
      <c r="A1137" s="25">
        <v>0.5</v>
      </c>
      <c r="B1137" s="27">
        <v>28814.880000000001</v>
      </c>
      <c r="C1137"/>
    </row>
    <row r="1138" spans="1:3" ht="15.75" x14ac:dyDescent="0.25">
      <c r="A1138" s="25">
        <v>0.55000000000000004</v>
      </c>
      <c r="B1138" s="27">
        <v>28748.33</v>
      </c>
      <c r="C1138"/>
    </row>
    <row r="1139" spans="1:3" ht="15.75" x14ac:dyDescent="0.25">
      <c r="A1139" s="25">
        <v>0.6</v>
      </c>
      <c r="B1139" s="27">
        <v>28681.95</v>
      </c>
      <c r="C1139"/>
    </row>
    <row r="1140" spans="1:3" ht="15.75" x14ac:dyDescent="0.25">
      <c r="A1140" s="25">
        <v>0.65</v>
      </c>
      <c r="B1140" s="27">
        <v>28615.75</v>
      </c>
      <c r="C1140"/>
    </row>
    <row r="1141" spans="1:3" ht="15.75" x14ac:dyDescent="0.25">
      <c r="A1141" s="25">
        <v>0.7</v>
      </c>
      <c r="B1141" s="27">
        <v>28549.71</v>
      </c>
      <c r="C1141"/>
    </row>
    <row r="1142" spans="1:3" ht="15.75" x14ac:dyDescent="0.25">
      <c r="A1142" s="25">
        <v>0.75</v>
      </c>
      <c r="B1142" s="27">
        <v>28483.85</v>
      </c>
      <c r="C1142"/>
    </row>
    <row r="1143" spans="1:3" ht="15.75" x14ac:dyDescent="0.25">
      <c r="A1143" s="25">
        <v>0.8</v>
      </c>
      <c r="B1143" s="27">
        <v>28418.16</v>
      </c>
      <c r="C1143"/>
    </row>
    <row r="1144" spans="1:3" ht="15.75" x14ac:dyDescent="0.25">
      <c r="A1144" s="25">
        <v>0.85</v>
      </c>
      <c r="B1144" s="27">
        <v>28352.639999999999</v>
      </c>
      <c r="C1144"/>
    </row>
    <row r="1145" spans="1:3" ht="15.75" x14ac:dyDescent="0.25">
      <c r="A1145" s="25">
        <v>0.9</v>
      </c>
      <c r="B1145" s="27">
        <v>28287.279999999999</v>
      </c>
      <c r="C1145"/>
    </row>
    <row r="1146" spans="1:3" ht="15.75" x14ac:dyDescent="0.25">
      <c r="A1146" s="25">
        <v>0.95</v>
      </c>
      <c r="B1146" s="27">
        <v>28222.1</v>
      </c>
      <c r="C1146"/>
    </row>
    <row r="1147" spans="1:3" ht="15.75" x14ac:dyDescent="0.25">
      <c r="A1147" s="25">
        <v>1</v>
      </c>
      <c r="B1147" s="27">
        <v>28157.09</v>
      </c>
      <c r="C1147"/>
    </row>
    <row r="1148" spans="1:3" ht="15.75" x14ac:dyDescent="0.25">
      <c r="A1148" s="25">
        <v>1.05</v>
      </c>
      <c r="B1148" s="27">
        <v>28092.240000000002</v>
      </c>
      <c r="C1148"/>
    </row>
    <row r="1149" spans="1:3" ht="15.75" x14ac:dyDescent="0.25">
      <c r="A1149" s="25">
        <v>1.1000000000000001</v>
      </c>
      <c r="B1149" s="27">
        <v>28027.56</v>
      </c>
      <c r="C1149"/>
    </row>
    <row r="1150" spans="1:3" ht="15.75" x14ac:dyDescent="0.25">
      <c r="A1150" s="25">
        <v>1.1499999999999999</v>
      </c>
      <c r="B1150" s="27">
        <v>27963.05</v>
      </c>
      <c r="C1150"/>
    </row>
    <row r="1151" spans="1:3" ht="15.75" x14ac:dyDescent="0.25">
      <c r="A1151" s="25">
        <v>1.2</v>
      </c>
      <c r="B1151" s="27">
        <v>27898.71</v>
      </c>
      <c r="C1151"/>
    </row>
    <row r="1152" spans="1:3" ht="15.75" x14ac:dyDescent="0.25">
      <c r="A1152" s="25">
        <v>1.25</v>
      </c>
      <c r="B1152" s="27">
        <v>27834.53</v>
      </c>
      <c r="C1152"/>
    </row>
    <row r="1153" spans="1:3" ht="15.75" x14ac:dyDescent="0.25">
      <c r="A1153" s="25">
        <v>1.3</v>
      </c>
      <c r="B1153" s="27">
        <v>27770.52</v>
      </c>
      <c r="C1153"/>
    </row>
    <row r="1154" spans="1:3" ht="15.75" x14ac:dyDescent="0.25">
      <c r="A1154" s="25">
        <v>1.35</v>
      </c>
      <c r="B1154" s="27">
        <v>27706.68</v>
      </c>
      <c r="C1154"/>
    </row>
    <row r="1155" spans="1:3" ht="15.75" x14ac:dyDescent="0.25">
      <c r="A1155" s="25">
        <v>1.4</v>
      </c>
      <c r="B1155" s="27">
        <v>27643</v>
      </c>
      <c r="C1155"/>
    </row>
    <row r="1156" spans="1:3" ht="15.75" x14ac:dyDescent="0.25">
      <c r="A1156" s="25">
        <v>1.45</v>
      </c>
      <c r="B1156" s="27">
        <v>27579.48</v>
      </c>
      <c r="C1156"/>
    </row>
    <row r="1157" spans="1:3" ht="15.75" x14ac:dyDescent="0.25">
      <c r="A1157" s="25">
        <v>1.5</v>
      </c>
      <c r="B1157" s="27">
        <v>27516.13</v>
      </c>
      <c r="C1157"/>
    </row>
    <row r="1158" spans="1:3" ht="15.75" x14ac:dyDescent="0.25">
      <c r="A1158" s="25">
        <v>1.55</v>
      </c>
      <c r="B1158" s="27">
        <v>27452.94</v>
      </c>
      <c r="C1158"/>
    </row>
    <row r="1159" spans="1:3" ht="15.75" x14ac:dyDescent="0.25">
      <c r="A1159" s="25">
        <v>1.6</v>
      </c>
      <c r="B1159" s="27">
        <v>27389.91</v>
      </c>
      <c r="C1159"/>
    </row>
    <row r="1160" spans="1:3" ht="15.75" x14ac:dyDescent="0.25">
      <c r="A1160" s="25">
        <v>1.65</v>
      </c>
      <c r="B1160" s="27">
        <v>27327.05</v>
      </c>
      <c r="C1160"/>
    </row>
    <row r="1161" spans="1:3" ht="15.75" x14ac:dyDescent="0.25">
      <c r="A1161" s="25">
        <v>1.7</v>
      </c>
      <c r="B1161" s="27">
        <v>27264.35</v>
      </c>
      <c r="C1161"/>
    </row>
    <row r="1162" spans="1:3" ht="15.75" x14ac:dyDescent="0.25">
      <c r="A1162" s="25">
        <v>1.75</v>
      </c>
      <c r="B1162" s="27">
        <v>27201.81</v>
      </c>
      <c r="C1162"/>
    </row>
    <row r="1163" spans="1:3" ht="15.75" x14ac:dyDescent="0.25">
      <c r="A1163" s="25">
        <v>1.8</v>
      </c>
      <c r="B1163" s="27">
        <v>27139.439999999999</v>
      </c>
      <c r="C1163"/>
    </row>
    <row r="1164" spans="1:3" ht="15.75" x14ac:dyDescent="0.25">
      <c r="A1164" s="25">
        <v>1.85</v>
      </c>
      <c r="B1164" s="27">
        <v>27077.22</v>
      </c>
      <c r="C1164"/>
    </row>
    <row r="1165" spans="1:3" ht="15.75" x14ac:dyDescent="0.25">
      <c r="A1165" s="25">
        <v>1.9</v>
      </c>
      <c r="B1165" s="27">
        <v>27015.16</v>
      </c>
      <c r="C1165"/>
    </row>
    <row r="1166" spans="1:3" ht="15.75" x14ac:dyDescent="0.25">
      <c r="A1166" s="25">
        <v>1.95</v>
      </c>
      <c r="B1166" s="27">
        <v>26953.27</v>
      </c>
      <c r="C1166"/>
    </row>
    <row r="1167" spans="1:3" ht="15.75" x14ac:dyDescent="0.25">
      <c r="A1167" s="25">
        <v>2</v>
      </c>
      <c r="B1167" s="27">
        <v>26891.53</v>
      </c>
      <c r="C1167"/>
    </row>
    <row r="1168" spans="1:3" ht="15.75" x14ac:dyDescent="0.25">
      <c r="A1168" s="25">
        <v>2.0499999999999998</v>
      </c>
      <c r="B1168" s="27">
        <v>26829.95</v>
      </c>
      <c r="C1168"/>
    </row>
    <row r="1169" spans="1:3" ht="15.75" x14ac:dyDescent="0.25">
      <c r="A1169" s="25">
        <v>2.1</v>
      </c>
      <c r="B1169" s="27">
        <v>26768.53</v>
      </c>
      <c r="C1169"/>
    </row>
    <row r="1170" spans="1:3" ht="15.75" x14ac:dyDescent="0.25">
      <c r="A1170" s="25">
        <v>2.15</v>
      </c>
      <c r="B1170" s="27">
        <v>26707.27</v>
      </c>
      <c r="C1170"/>
    </row>
    <row r="1171" spans="1:3" ht="15.75" x14ac:dyDescent="0.25">
      <c r="A1171" s="25">
        <v>2.2000000000000002</v>
      </c>
      <c r="B1171" s="27">
        <v>26646.17</v>
      </c>
      <c r="C1171"/>
    </row>
    <row r="1172" spans="1:3" ht="15.75" x14ac:dyDescent="0.25">
      <c r="A1172" s="25">
        <v>2.25</v>
      </c>
      <c r="B1172" s="27">
        <v>26585.22</v>
      </c>
      <c r="C1172"/>
    </row>
    <row r="1173" spans="1:3" ht="15.75" x14ac:dyDescent="0.25">
      <c r="A1173" s="25">
        <v>2.2999999999999998</v>
      </c>
      <c r="B1173" s="27">
        <v>26524.43</v>
      </c>
      <c r="C1173"/>
    </row>
    <row r="1174" spans="1:3" ht="15.75" x14ac:dyDescent="0.25">
      <c r="A1174" s="25">
        <v>2.35</v>
      </c>
      <c r="B1174" s="27">
        <v>26463.8</v>
      </c>
      <c r="C1174"/>
    </row>
    <row r="1175" spans="1:3" ht="15.75" x14ac:dyDescent="0.25">
      <c r="A1175" s="25">
        <v>2.4</v>
      </c>
      <c r="B1175" s="27">
        <v>26403.32</v>
      </c>
      <c r="C1175"/>
    </row>
    <row r="1176" spans="1:3" ht="15.75" x14ac:dyDescent="0.25">
      <c r="A1176" s="25">
        <v>2.4500000000000002</v>
      </c>
      <c r="B1176" s="27">
        <v>26343</v>
      </c>
      <c r="C1176"/>
    </row>
    <row r="1177" spans="1:3" ht="15.75" x14ac:dyDescent="0.25">
      <c r="A1177" s="25">
        <v>2.5</v>
      </c>
      <c r="B1177" s="27">
        <v>26282.83</v>
      </c>
      <c r="C1177"/>
    </row>
    <row r="1178" spans="1:3" ht="15.75" x14ac:dyDescent="0.25">
      <c r="A1178" s="25">
        <v>2.5499999999999998</v>
      </c>
      <c r="B1178" s="27">
        <v>26222.82</v>
      </c>
      <c r="C1178"/>
    </row>
    <row r="1179" spans="1:3" ht="15.75" x14ac:dyDescent="0.25">
      <c r="A1179" s="25">
        <v>2.6</v>
      </c>
      <c r="B1179" s="27">
        <v>26162.959999999999</v>
      </c>
      <c r="C1179"/>
    </row>
    <row r="1180" spans="1:3" ht="15.75" x14ac:dyDescent="0.25">
      <c r="A1180" s="25">
        <v>2.65</v>
      </c>
      <c r="B1180" s="27">
        <v>26103.26</v>
      </c>
      <c r="C1180"/>
    </row>
    <row r="1181" spans="1:3" ht="15.75" x14ac:dyDescent="0.25">
      <c r="A1181" s="25">
        <v>2.7</v>
      </c>
      <c r="B1181" s="27">
        <v>26043.71</v>
      </c>
      <c r="C1181"/>
    </row>
    <row r="1182" spans="1:3" ht="15.75" x14ac:dyDescent="0.25">
      <c r="A1182" s="25">
        <v>2.75</v>
      </c>
      <c r="B1182" s="27">
        <v>25984.31</v>
      </c>
      <c r="C1182"/>
    </row>
    <row r="1183" spans="1:3" ht="15.75" x14ac:dyDescent="0.25">
      <c r="A1183" s="25">
        <v>2.8</v>
      </c>
      <c r="B1183" s="27">
        <v>25925.06</v>
      </c>
      <c r="C1183"/>
    </row>
    <row r="1184" spans="1:3" ht="15.75" x14ac:dyDescent="0.25">
      <c r="A1184" s="25">
        <v>2.85</v>
      </c>
      <c r="B1184" s="27">
        <v>25865.97</v>
      </c>
      <c r="C1184"/>
    </row>
    <row r="1185" spans="1:3" ht="15.75" x14ac:dyDescent="0.25">
      <c r="A1185" s="25">
        <v>2.9</v>
      </c>
      <c r="B1185" s="27">
        <v>25807.03</v>
      </c>
      <c r="C1185"/>
    </row>
    <row r="1186" spans="1:3" ht="15.75" x14ac:dyDescent="0.25">
      <c r="A1186" s="25">
        <v>2.95</v>
      </c>
      <c r="B1186" s="27">
        <v>25748.23</v>
      </c>
      <c r="C1186"/>
    </row>
    <row r="1187" spans="1:3" ht="15.75" x14ac:dyDescent="0.25">
      <c r="A1187" s="25">
        <v>3</v>
      </c>
      <c r="B1187" s="27">
        <v>25689.59</v>
      </c>
      <c r="C1187"/>
    </row>
    <row r="1188" spans="1:3" ht="15.75" x14ac:dyDescent="0.25">
      <c r="A1188" s="25">
        <v>3.05</v>
      </c>
      <c r="B1188" s="27">
        <v>25631.1</v>
      </c>
      <c r="C1188"/>
    </row>
    <row r="1189" spans="1:3" ht="15.75" x14ac:dyDescent="0.25">
      <c r="A1189" s="25">
        <v>3.1</v>
      </c>
      <c r="B1189" s="27">
        <v>25572.76</v>
      </c>
      <c r="C1189"/>
    </row>
    <row r="1190" spans="1:3" ht="15.75" x14ac:dyDescent="0.25">
      <c r="A1190" s="25">
        <v>3.15</v>
      </c>
      <c r="B1190" s="27">
        <v>25514.57</v>
      </c>
      <c r="C1190"/>
    </row>
    <row r="1191" spans="1:3" ht="15.75" x14ac:dyDescent="0.25">
      <c r="A1191" s="25">
        <v>3.2</v>
      </c>
      <c r="B1191" s="27">
        <v>25456.53</v>
      </c>
      <c r="C1191"/>
    </row>
    <row r="1192" spans="1:3" ht="15.75" x14ac:dyDescent="0.25">
      <c r="A1192" s="25">
        <v>3.25</v>
      </c>
      <c r="B1192" s="27">
        <v>25398.63</v>
      </c>
      <c r="C1192"/>
    </row>
    <row r="1193" spans="1:3" ht="15.75" x14ac:dyDescent="0.25">
      <c r="A1193" s="25">
        <v>3.3</v>
      </c>
      <c r="B1193" s="27">
        <v>25340.89</v>
      </c>
      <c r="C1193"/>
    </row>
    <row r="1194" spans="1:3" ht="15.75" x14ac:dyDescent="0.25">
      <c r="A1194" s="25">
        <v>3.35</v>
      </c>
      <c r="B1194" s="27">
        <v>25283.29</v>
      </c>
      <c r="C1194"/>
    </row>
    <row r="1195" spans="1:3" ht="15.75" x14ac:dyDescent="0.25">
      <c r="A1195" s="25">
        <v>3.4</v>
      </c>
      <c r="B1195" s="27">
        <v>25225.84</v>
      </c>
      <c r="C1195"/>
    </row>
    <row r="1196" spans="1:3" ht="15.75" x14ac:dyDescent="0.25">
      <c r="A1196" s="25">
        <v>3.45</v>
      </c>
      <c r="B1196" s="27">
        <v>25168.53</v>
      </c>
      <c r="C1196"/>
    </row>
    <row r="1197" spans="1:3" ht="15.75" x14ac:dyDescent="0.25">
      <c r="A1197" s="25">
        <v>3.5</v>
      </c>
      <c r="B1197" s="27">
        <v>25111.38</v>
      </c>
      <c r="C1197"/>
    </row>
    <row r="1198" spans="1:3" ht="15.75" x14ac:dyDescent="0.25">
      <c r="A1198" s="25">
        <v>3.55</v>
      </c>
      <c r="B1198" s="27">
        <v>25054.37</v>
      </c>
      <c r="C1198"/>
    </row>
    <row r="1199" spans="1:3" ht="15.75" x14ac:dyDescent="0.25">
      <c r="A1199" s="25">
        <v>3.6</v>
      </c>
      <c r="B1199" s="27">
        <v>24997.5</v>
      </c>
      <c r="C1199"/>
    </row>
    <row r="1200" spans="1:3" ht="15.75" x14ac:dyDescent="0.25">
      <c r="A1200" s="25">
        <v>3.65</v>
      </c>
      <c r="B1200" s="27">
        <v>24940.78</v>
      </c>
      <c r="C1200"/>
    </row>
    <row r="1201" spans="1:3" ht="15.75" x14ac:dyDescent="0.25">
      <c r="A1201" s="25">
        <v>3.7</v>
      </c>
      <c r="B1201" s="27">
        <v>24884.2</v>
      </c>
      <c r="C1201"/>
    </row>
    <row r="1202" spans="1:3" ht="15.75" x14ac:dyDescent="0.25">
      <c r="A1202" s="25">
        <v>3.75</v>
      </c>
      <c r="B1202" s="27">
        <v>24827.77</v>
      </c>
      <c r="C1202"/>
    </row>
    <row r="1203" spans="1:3" ht="15.75" x14ac:dyDescent="0.25">
      <c r="A1203" s="25">
        <v>3.8</v>
      </c>
      <c r="B1203" s="27">
        <v>24771.48</v>
      </c>
      <c r="C1203"/>
    </row>
    <row r="1204" spans="1:3" ht="15.75" x14ac:dyDescent="0.25">
      <c r="A1204" s="25">
        <v>3.85</v>
      </c>
      <c r="B1204" s="27">
        <v>24715.34</v>
      </c>
      <c r="C1204"/>
    </row>
    <row r="1205" spans="1:3" ht="15.75" x14ac:dyDescent="0.25">
      <c r="A1205" s="25">
        <v>3.9</v>
      </c>
      <c r="B1205" s="27">
        <v>24659.34</v>
      </c>
      <c r="C1205"/>
    </row>
    <row r="1206" spans="1:3" ht="15.75" x14ac:dyDescent="0.25">
      <c r="A1206" s="25">
        <v>3.95</v>
      </c>
      <c r="B1206" s="27">
        <v>24603.48</v>
      </c>
      <c r="C1206"/>
    </row>
    <row r="1207" spans="1:3" ht="15.75" x14ac:dyDescent="0.25">
      <c r="A1207" s="25">
        <v>4</v>
      </c>
      <c r="B1207" s="27">
        <v>24547.77</v>
      </c>
      <c r="C1207"/>
    </row>
    <row r="1208" spans="1:3" ht="15.75" x14ac:dyDescent="0.25">
      <c r="A1208" s="25">
        <v>4.05</v>
      </c>
      <c r="B1208" s="27">
        <v>24492.19</v>
      </c>
      <c r="C1208"/>
    </row>
    <row r="1209" spans="1:3" ht="15.75" x14ac:dyDescent="0.25">
      <c r="A1209" s="25">
        <v>4.0999999999999996</v>
      </c>
      <c r="B1209" s="27">
        <v>24436.76</v>
      </c>
      <c r="C1209"/>
    </row>
    <row r="1210" spans="1:3" ht="15.75" x14ac:dyDescent="0.25">
      <c r="A1210" s="25">
        <v>4.1500000000000004</v>
      </c>
      <c r="B1210" s="27">
        <v>24381.47</v>
      </c>
      <c r="C1210"/>
    </row>
    <row r="1211" spans="1:3" ht="15.75" x14ac:dyDescent="0.25">
      <c r="A1211" s="25">
        <v>4.2</v>
      </c>
      <c r="B1211" s="27">
        <v>24326.32</v>
      </c>
      <c r="C1211"/>
    </row>
    <row r="1212" spans="1:3" ht="15.75" x14ac:dyDescent="0.25">
      <c r="A1212" s="25">
        <v>4.25</v>
      </c>
      <c r="B1212" s="27">
        <v>24271.31</v>
      </c>
      <c r="C1212"/>
    </row>
    <row r="1213" spans="1:3" ht="15.75" x14ac:dyDescent="0.25">
      <c r="A1213" s="25">
        <v>4.3</v>
      </c>
      <c r="B1213" s="27">
        <v>24216.44</v>
      </c>
      <c r="C1213"/>
    </row>
    <row r="1214" spans="1:3" ht="15.75" x14ac:dyDescent="0.25">
      <c r="A1214" s="25">
        <v>4.3499999999999996</v>
      </c>
      <c r="B1214" s="27">
        <v>24161.71</v>
      </c>
      <c r="C1214"/>
    </row>
    <row r="1215" spans="1:3" ht="15.75" x14ac:dyDescent="0.25">
      <c r="A1215" s="25">
        <v>4.4000000000000004</v>
      </c>
      <c r="B1215" s="27">
        <v>24107.119999999999</v>
      </c>
      <c r="C1215"/>
    </row>
    <row r="1216" spans="1:3" ht="15.75" x14ac:dyDescent="0.25">
      <c r="A1216" s="25">
        <v>4.45</v>
      </c>
      <c r="B1216" s="27">
        <v>24052.67</v>
      </c>
      <c r="C1216"/>
    </row>
    <row r="1217" spans="1:3" ht="15.75" x14ac:dyDescent="0.25">
      <c r="A1217" s="25">
        <v>4.5</v>
      </c>
      <c r="B1217" s="27">
        <v>23998.36</v>
      </c>
      <c r="C1217"/>
    </row>
    <row r="1218" spans="1:3" ht="15.75" x14ac:dyDescent="0.25">
      <c r="A1218" s="25">
        <v>4.55</v>
      </c>
      <c r="B1218" s="27">
        <v>23944.18</v>
      </c>
      <c r="C1218"/>
    </row>
    <row r="1219" spans="1:3" ht="15.75" x14ac:dyDescent="0.25">
      <c r="A1219" s="25">
        <v>4.5999999999999996</v>
      </c>
      <c r="B1219" s="27">
        <v>23890.14</v>
      </c>
      <c r="C1219"/>
    </row>
    <row r="1220" spans="1:3" ht="15.75" x14ac:dyDescent="0.25">
      <c r="A1220" s="25">
        <v>4.6500000000000004</v>
      </c>
      <c r="B1220" s="27">
        <v>23836.240000000002</v>
      </c>
      <c r="C1220"/>
    </row>
    <row r="1221" spans="1:3" ht="15.75" x14ac:dyDescent="0.25">
      <c r="A1221" s="25">
        <v>4.7</v>
      </c>
      <c r="B1221" s="27">
        <v>23782.48</v>
      </c>
      <c r="C1221"/>
    </row>
    <row r="1222" spans="1:3" ht="15.75" x14ac:dyDescent="0.25">
      <c r="A1222" s="25">
        <v>4.75</v>
      </c>
      <c r="B1222" s="27">
        <v>23728.85</v>
      </c>
      <c r="C1222"/>
    </row>
    <row r="1223" spans="1:3" ht="15.75" x14ac:dyDescent="0.25">
      <c r="A1223" s="25">
        <v>4.8</v>
      </c>
      <c r="B1223" s="27">
        <v>23675.360000000001</v>
      </c>
      <c r="C1223"/>
    </row>
    <row r="1224" spans="1:3" ht="15.75" x14ac:dyDescent="0.25">
      <c r="A1224" s="25">
        <v>4.8499999999999996</v>
      </c>
      <c r="B1224" s="27">
        <v>23622</v>
      </c>
      <c r="C1224"/>
    </row>
    <row r="1225" spans="1:3" ht="15.75" x14ac:dyDescent="0.25">
      <c r="A1225" s="25">
        <v>4.9000000000000004</v>
      </c>
      <c r="B1225" s="27">
        <v>23568.79</v>
      </c>
      <c r="C1225"/>
    </row>
    <row r="1226" spans="1:3" ht="15.75" x14ac:dyDescent="0.25">
      <c r="A1226" s="25">
        <v>4.95</v>
      </c>
      <c r="B1226" s="27">
        <v>23515.7</v>
      </c>
      <c r="C1226"/>
    </row>
    <row r="1227" spans="1:3" ht="15.75" x14ac:dyDescent="0.25">
      <c r="A1227" s="25">
        <v>5</v>
      </c>
      <c r="B1227" s="27">
        <v>23462.75</v>
      </c>
      <c r="C1227"/>
    </row>
    <row r="1228" spans="1:3" ht="15.75" x14ac:dyDescent="0.25">
      <c r="A1228" s="25">
        <v>5.05</v>
      </c>
      <c r="B1228" s="27">
        <v>23409.93</v>
      </c>
      <c r="C1228"/>
    </row>
    <row r="1229" spans="1:3" ht="15.75" x14ac:dyDescent="0.25">
      <c r="A1229" s="25">
        <v>5.0999999999999996</v>
      </c>
      <c r="B1229" s="27">
        <v>23357.25</v>
      </c>
      <c r="C1229"/>
    </row>
    <row r="1230" spans="1:3" ht="15.75" x14ac:dyDescent="0.25">
      <c r="A1230" s="25">
        <v>5.15</v>
      </c>
      <c r="B1230" s="27">
        <v>23304.7</v>
      </c>
      <c r="C1230"/>
    </row>
    <row r="1231" spans="1:3" ht="15.75" x14ac:dyDescent="0.25">
      <c r="A1231" s="25">
        <v>5.2</v>
      </c>
      <c r="B1231" s="27">
        <v>23252.29</v>
      </c>
      <c r="C1231"/>
    </row>
    <row r="1232" spans="1:3" ht="15.75" x14ac:dyDescent="0.25">
      <c r="A1232" s="25">
        <v>5.25</v>
      </c>
      <c r="B1232" s="27">
        <v>23200</v>
      </c>
      <c r="C1232"/>
    </row>
    <row r="1233" spans="1:3" ht="15.75" x14ac:dyDescent="0.25">
      <c r="A1233" s="25">
        <v>5.3</v>
      </c>
      <c r="B1233" s="27">
        <v>23147.85</v>
      </c>
      <c r="C1233"/>
    </row>
    <row r="1234" spans="1:3" ht="15.75" x14ac:dyDescent="0.25">
      <c r="A1234" s="25">
        <v>5.35</v>
      </c>
      <c r="B1234" s="27">
        <v>23095.84</v>
      </c>
      <c r="C1234"/>
    </row>
    <row r="1235" spans="1:3" ht="15.75" x14ac:dyDescent="0.25">
      <c r="A1235" s="25">
        <v>5.4</v>
      </c>
      <c r="B1235" s="27">
        <v>23043.95</v>
      </c>
      <c r="C1235"/>
    </row>
    <row r="1236" spans="1:3" ht="15.75" x14ac:dyDescent="0.25">
      <c r="A1236" s="25">
        <v>5.45</v>
      </c>
      <c r="B1236" s="27">
        <v>22992.19</v>
      </c>
      <c r="C1236"/>
    </row>
    <row r="1237" spans="1:3" ht="15.75" x14ac:dyDescent="0.25">
      <c r="A1237" s="25">
        <v>5.5</v>
      </c>
      <c r="B1237" s="27">
        <v>22940.57</v>
      </c>
      <c r="C1237"/>
    </row>
    <row r="1238" spans="1:3" ht="15.75" x14ac:dyDescent="0.25">
      <c r="A1238" s="25">
        <v>5.55</v>
      </c>
      <c r="B1238" s="27">
        <v>22889.07</v>
      </c>
      <c r="C1238"/>
    </row>
    <row r="1239" spans="1:3" ht="15.75" x14ac:dyDescent="0.25">
      <c r="A1239" s="25">
        <v>5.6</v>
      </c>
      <c r="B1239" s="27">
        <v>22837.71</v>
      </c>
      <c r="C1239"/>
    </row>
    <row r="1240" spans="1:3" ht="15.75" x14ac:dyDescent="0.25">
      <c r="A1240" s="25">
        <v>5.65</v>
      </c>
      <c r="B1240" s="27">
        <v>22786.48</v>
      </c>
      <c r="C1240"/>
    </row>
    <row r="1241" spans="1:3" ht="15.75" x14ac:dyDescent="0.25">
      <c r="A1241" s="25">
        <v>5.7</v>
      </c>
      <c r="B1241" s="27">
        <v>22735.37</v>
      </c>
      <c r="C1241"/>
    </row>
    <row r="1242" spans="1:3" ht="15.75" x14ac:dyDescent="0.25">
      <c r="A1242" s="25">
        <v>5.75</v>
      </c>
      <c r="B1242" s="27">
        <v>22684.400000000001</v>
      </c>
      <c r="C1242"/>
    </row>
    <row r="1243" spans="1:3" ht="15.75" x14ac:dyDescent="0.25">
      <c r="A1243" s="25">
        <v>5.8</v>
      </c>
      <c r="B1243" s="27">
        <v>22633.55</v>
      </c>
      <c r="C1243"/>
    </row>
    <row r="1244" spans="1:3" ht="15.75" x14ac:dyDescent="0.25">
      <c r="A1244" s="25">
        <v>5.85</v>
      </c>
      <c r="B1244" s="27">
        <v>22582.83</v>
      </c>
      <c r="C1244"/>
    </row>
    <row r="1245" spans="1:3" ht="15.75" x14ac:dyDescent="0.25">
      <c r="A1245" s="25">
        <v>5.9</v>
      </c>
      <c r="B1245" s="27">
        <v>22532.240000000002</v>
      </c>
      <c r="C1245"/>
    </row>
    <row r="1246" spans="1:3" ht="15.75" x14ac:dyDescent="0.25">
      <c r="A1246" s="25">
        <v>5.95</v>
      </c>
      <c r="B1246" s="27">
        <v>22481.78</v>
      </c>
      <c r="C1246"/>
    </row>
    <row r="1247" spans="1:3" ht="15.75" x14ac:dyDescent="0.25">
      <c r="A1247" s="25">
        <v>6</v>
      </c>
      <c r="B1247" s="27">
        <v>22431.439999999999</v>
      </c>
      <c r="C1247"/>
    </row>
    <row r="1248" spans="1:3" ht="15.75" x14ac:dyDescent="0.25">
      <c r="A1248" s="25">
        <v>6.05</v>
      </c>
      <c r="B1248" s="27">
        <v>22381.23</v>
      </c>
      <c r="C1248"/>
    </row>
    <row r="1249" spans="1:3" ht="15.75" x14ac:dyDescent="0.25">
      <c r="A1249" s="25">
        <v>6.1</v>
      </c>
      <c r="B1249" s="27">
        <v>22331.15</v>
      </c>
      <c r="C1249"/>
    </row>
    <row r="1250" spans="1:3" ht="15.75" x14ac:dyDescent="0.25">
      <c r="A1250" s="25">
        <v>6.15</v>
      </c>
      <c r="B1250" s="27">
        <v>22281.19</v>
      </c>
      <c r="C1250"/>
    </row>
    <row r="1251" spans="1:3" ht="15.75" x14ac:dyDescent="0.25">
      <c r="A1251" s="25">
        <v>6.2</v>
      </c>
      <c r="B1251" s="27">
        <v>22231.360000000001</v>
      </c>
      <c r="C1251"/>
    </row>
    <row r="1252" spans="1:3" ht="15.75" x14ac:dyDescent="0.25">
      <c r="A1252" s="25">
        <v>6.25</v>
      </c>
      <c r="B1252" s="27">
        <v>22181.66</v>
      </c>
      <c r="C1252"/>
    </row>
    <row r="1253" spans="1:3" ht="15.75" x14ac:dyDescent="0.25">
      <c r="A1253" s="25">
        <v>6.3</v>
      </c>
      <c r="B1253" s="27">
        <v>22132.080000000002</v>
      </c>
      <c r="C1253"/>
    </row>
    <row r="1254" spans="1:3" ht="15.75" x14ac:dyDescent="0.25">
      <c r="A1254" s="25">
        <v>6.35</v>
      </c>
      <c r="B1254" s="27">
        <v>22082.62</v>
      </c>
      <c r="C1254"/>
    </row>
    <row r="1255" spans="1:3" ht="15.75" x14ac:dyDescent="0.25">
      <c r="A1255" s="25">
        <v>6.4</v>
      </c>
      <c r="B1255" s="27">
        <v>22033.29</v>
      </c>
      <c r="C1255"/>
    </row>
    <row r="1256" spans="1:3" ht="15.75" x14ac:dyDescent="0.25">
      <c r="A1256" s="25">
        <v>6.45</v>
      </c>
      <c r="B1256" s="27">
        <v>21984.09</v>
      </c>
      <c r="C1256"/>
    </row>
    <row r="1257" spans="1:3" ht="15.75" x14ac:dyDescent="0.25">
      <c r="A1257" s="25">
        <v>6.5</v>
      </c>
      <c r="B1257" s="27">
        <v>21935.01</v>
      </c>
      <c r="C1257"/>
    </row>
    <row r="1258" spans="1:3" ht="15.75" x14ac:dyDescent="0.25">
      <c r="A1258" s="25">
        <v>6.55</v>
      </c>
      <c r="B1258" s="27">
        <v>21886.05</v>
      </c>
      <c r="C1258"/>
    </row>
    <row r="1259" spans="1:3" ht="15.75" x14ac:dyDescent="0.25">
      <c r="A1259" s="25">
        <v>6.6</v>
      </c>
      <c r="B1259" s="27">
        <v>21837.21</v>
      </c>
      <c r="C1259"/>
    </row>
    <row r="1260" spans="1:3" ht="15.75" x14ac:dyDescent="0.25">
      <c r="A1260" s="25">
        <v>6.65</v>
      </c>
      <c r="B1260" s="27">
        <v>21788.5</v>
      </c>
      <c r="C1260"/>
    </row>
    <row r="1261" spans="1:3" ht="15.75" x14ac:dyDescent="0.25">
      <c r="A1261" s="25">
        <v>6.7</v>
      </c>
      <c r="B1261" s="27">
        <v>21739.91</v>
      </c>
      <c r="C1261"/>
    </row>
    <row r="1262" spans="1:3" ht="15.75" x14ac:dyDescent="0.25">
      <c r="A1262" s="25">
        <v>6.75</v>
      </c>
      <c r="B1262" s="27">
        <v>21691.439999999999</v>
      </c>
      <c r="C1262"/>
    </row>
    <row r="1263" spans="1:3" ht="15.75" x14ac:dyDescent="0.25">
      <c r="A1263" s="25">
        <v>6.8</v>
      </c>
      <c r="B1263" s="27">
        <v>21643.09</v>
      </c>
      <c r="C1263"/>
    </row>
    <row r="1264" spans="1:3" ht="15.75" x14ac:dyDescent="0.25">
      <c r="A1264" s="25">
        <v>6.85</v>
      </c>
      <c r="B1264" s="27">
        <v>21594.87</v>
      </c>
      <c r="C1264"/>
    </row>
    <row r="1265" spans="1:3" ht="15.75" x14ac:dyDescent="0.25">
      <c r="A1265" s="25">
        <v>6.9</v>
      </c>
      <c r="B1265" s="27">
        <v>21546.76</v>
      </c>
      <c r="C1265"/>
    </row>
    <row r="1266" spans="1:3" ht="15.75" x14ac:dyDescent="0.25">
      <c r="A1266" s="25">
        <v>6.95</v>
      </c>
      <c r="B1266" s="27">
        <v>21498.78</v>
      </c>
      <c r="C1266"/>
    </row>
    <row r="1267" spans="1:3" ht="15.75" x14ac:dyDescent="0.25">
      <c r="A1267" s="25">
        <v>7</v>
      </c>
      <c r="B1267" s="27">
        <v>21450.92</v>
      </c>
      <c r="C1267"/>
    </row>
    <row r="1268" spans="1:3" ht="15.75" x14ac:dyDescent="0.25">
      <c r="A1268" s="25">
        <v>7.05</v>
      </c>
      <c r="B1268" s="27">
        <v>21403.17</v>
      </c>
      <c r="C1268"/>
    </row>
    <row r="1269" spans="1:3" ht="15.75" x14ac:dyDescent="0.25">
      <c r="A1269" s="25">
        <v>7.1</v>
      </c>
      <c r="B1269" s="27">
        <v>21355.55</v>
      </c>
      <c r="C1269"/>
    </row>
    <row r="1270" spans="1:3" ht="15.75" x14ac:dyDescent="0.25">
      <c r="A1270" s="25">
        <v>7.15</v>
      </c>
      <c r="B1270" s="27">
        <v>21308.05</v>
      </c>
      <c r="C1270"/>
    </row>
    <row r="1271" spans="1:3" ht="15.75" x14ac:dyDescent="0.25">
      <c r="A1271" s="25">
        <v>7.2</v>
      </c>
      <c r="B1271" s="27">
        <v>21260.66</v>
      </c>
      <c r="C1271"/>
    </row>
    <row r="1272" spans="1:3" ht="15.75" x14ac:dyDescent="0.25">
      <c r="A1272" s="25">
        <v>7.25</v>
      </c>
      <c r="B1272" s="27">
        <v>21213.4</v>
      </c>
      <c r="C1272"/>
    </row>
    <row r="1273" spans="1:3" ht="15.75" x14ac:dyDescent="0.25">
      <c r="A1273" s="25">
        <v>7.3</v>
      </c>
      <c r="B1273" s="27">
        <v>21166.25</v>
      </c>
      <c r="C1273"/>
    </row>
    <row r="1274" spans="1:3" ht="15.75" x14ac:dyDescent="0.25">
      <c r="A1274" s="25">
        <v>7.35</v>
      </c>
      <c r="B1274" s="27">
        <v>21119.22</v>
      </c>
      <c r="C1274"/>
    </row>
    <row r="1275" spans="1:3" ht="15.75" x14ac:dyDescent="0.25">
      <c r="A1275" s="25">
        <v>7.4</v>
      </c>
      <c r="B1275" s="27">
        <v>21072.31</v>
      </c>
      <c r="C1275"/>
    </row>
    <row r="1276" spans="1:3" ht="15.75" x14ac:dyDescent="0.25">
      <c r="A1276" s="25">
        <v>7.45</v>
      </c>
      <c r="B1276" s="27">
        <v>21025.51</v>
      </c>
      <c r="C1276"/>
    </row>
    <row r="1277" spans="1:3" ht="15.75" x14ac:dyDescent="0.25">
      <c r="A1277" s="25">
        <v>7.5</v>
      </c>
      <c r="B1277" s="27">
        <v>20978.84</v>
      </c>
      <c r="C1277"/>
    </row>
    <row r="1278" spans="1:3" ht="15.75" x14ac:dyDescent="0.25">
      <c r="A1278" s="25">
        <v>7.55</v>
      </c>
      <c r="B1278" s="27">
        <v>20932.27</v>
      </c>
      <c r="C1278"/>
    </row>
    <row r="1279" spans="1:3" ht="15.75" x14ac:dyDescent="0.25">
      <c r="A1279" s="25">
        <v>7.6</v>
      </c>
      <c r="B1279" s="27">
        <v>20885.830000000002</v>
      </c>
      <c r="C1279"/>
    </row>
    <row r="1280" spans="1:3" ht="15.75" x14ac:dyDescent="0.25">
      <c r="A1280" s="25">
        <v>7.65</v>
      </c>
      <c r="B1280" s="27">
        <v>20839.5</v>
      </c>
      <c r="C1280"/>
    </row>
    <row r="1281" spans="1:3" ht="15.75" x14ac:dyDescent="0.25">
      <c r="A1281" s="25">
        <v>7.7</v>
      </c>
      <c r="B1281" s="27">
        <v>20793.29</v>
      </c>
      <c r="C1281"/>
    </row>
    <row r="1282" spans="1:3" ht="15.75" x14ac:dyDescent="0.25">
      <c r="A1282" s="25">
        <v>7.75</v>
      </c>
      <c r="B1282" s="27">
        <v>20747.189999999999</v>
      </c>
      <c r="C1282"/>
    </row>
    <row r="1283" spans="1:3" ht="15.75" x14ac:dyDescent="0.25">
      <c r="A1283" s="25">
        <v>7.8</v>
      </c>
      <c r="B1283" s="27">
        <v>20701.21</v>
      </c>
      <c r="C1283"/>
    </row>
    <row r="1284" spans="1:3" ht="15.75" x14ac:dyDescent="0.25">
      <c r="A1284" s="25">
        <v>7.85</v>
      </c>
      <c r="B1284" s="27">
        <v>20655.349999999999</v>
      </c>
      <c r="C1284"/>
    </row>
    <row r="1285" spans="1:3" ht="15.75" x14ac:dyDescent="0.25">
      <c r="A1285" s="25">
        <v>7.9</v>
      </c>
      <c r="B1285" s="27">
        <v>20609.59</v>
      </c>
      <c r="C1285"/>
    </row>
    <row r="1286" spans="1:3" ht="15.75" x14ac:dyDescent="0.25">
      <c r="A1286" s="25">
        <v>7.95</v>
      </c>
      <c r="B1286" s="27">
        <v>20563.96</v>
      </c>
      <c r="C1286"/>
    </row>
    <row r="1287" spans="1:3" ht="15.75" x14ac:dyDescent="0.25">
      <c r="A1287" s="25">
        <v>8</v>
      </c>
      <c r="B1287" s="27">
        <v>20518.43</v>
      </c>
      <c r="C1287"/>
    </row>
    <row r="1288" spans="1:3" ht="15.75" x14ac:dyDescent="0.25">
      <c r="A1288" s="25">
        <v>8.0500000000000007</v>
      </c>
      <c r="B1288" s="27">
        <v>20473.02</v>
      </c>
      <c r="C1288"/>
    </row>
    <row r="1289" spans="1:3" ht="15.75" x14ac:dyDescent="0.25">
      <c r="A1289" s="25">
        <v>8.1</v>
      </c>
      <c r="B1289" s="27">
        <v>20427.73</v>
      </c>
      <c r="C1289"/>
    </row>
    <row r="1290" spans="1:3" ht="15.75" x14ac:dyDescent="0.25">
      <c r="A1290" s="25">
        <v>8.15</v>
      </c>
      <c r="B1290" s="27">
        <v>20382.54</v>
      </c>
      <c r="C1290"/>
    </row>
    <row r="1291" spans="1:3" ht="15.75" x14ac:dyDescent="0.25">
      <c r="A1291" s="25">
        <v>8.1999999999999993</v>
      </c>
      <c r="B1291" s="27">
        <v>20337.47</v>
      </c>
      <c r="C1291"/>
    </row>
    <row r="1292" spans="1:3" ht="15.75" x14ac:dyDescent="0.25">
      <c r="A1292" s="25">
        <v>8.25</v>
      </c>
      <c r="B1292" s="27">
        <v>20292.509999999998</v>
      </c>
      <c r="C1292"/>
    </row>
    <row r="1293" spans="1:3" ht="15.75" x14ac:dyDescent="0.25">
      <c r="A1293" s="25">
        <v>8.3000000000000007</v>
      </c>
      <c r="B1293" s="27">
        <v>20247.66</v>
      </c>
      <c r="C1293"/>
    </row>
    <row r="1294" spans="1:3" ht="15.75" x14ac:dyDescent="0.25">
      <c r="A1294" s="25">
        <v>8.35</v>
      </c>
      <c r="B1294" s="27">
        <v>20202.93</v>
      </c>
      <c r="C1294"/>
    </row>
    <row r="1295" spans="1:3" ht="15.75" x14ac:dyDescent="0.25">
      <c r="A1295" s="25">
        <v>8.4</v>
      </c>
      <c r="B1295" s="27">
        <v>20158.3</v>
      </c>
      <c r="C1295"/>
    </row>
    <row r="1296" spans="1:3" ht="15.75" x14ac:dyDescent="0.25">
      <c r="A1296" s="25">
        <v>8.4499999999999993</v>
      </c>
      <c r="B1296" s="27">
        <v>20113.79</v>
      </c>
      <c r="C1296"/>
    </row>
    <row r="1297" spans="1:3" ht="15.75" x14ac:dyDescent="0.25">
      <c r="A1297" s="25">
        <v>8.5</v>
      </c>
      <c r="B1297" s="27">
        <v>20069.39</v>
      </c>
      <c r="C1297"/>
    </row>
    <row r="1298" spans="1:3" ht="15.75" x14ac:dyDescent="0.25">
      <c r="A1298" s="25">
        <v>8.5500000000000007</v>
      </c>
      <c r="B1298" s="27">
        <v>20025.099999999999</v>
      </c>
      <c r="C1298"/>
    </row>
    <row r="1299" spans="1:3" ht="15.75" x14ac:dyDescent="0.25">
      <c r="A1299" s="25">
        <v>8.6</v>
      </c>
      <c r="B1299" s="27">
        <v>19980.919999999998</v>
      </c>
      <c r="C1299"/>
    </row>
    <row r="1300" spans="1:3" ht="15.75" x14ac:dyDescent="0.25">
      <c r="A1300" s="25">
        <v>8.65</v>
      </c>
      <c r="B1300" s="27">
        <v>19936.849999999999</v>
      </c>
      <c r="C1300"/>
    </row>
    <row r="1301" spans="1:3" ht="15.75" x14ac:dyDescent="0.25">
      <c r="A1301" s="25">
        <v>8.6999999999999993</v>
      </c>
      <c r="B1301" s="27">
        <v>19892.88</v>
      </c>
      <c r="C1301"/>
    </row>
    <row r="1302" spans="1:3" ht="15.75" x14ac:dyDescent="0.25">
      <c r="A1302" s="25">
        <v>8.75</v>
      </c>
      <c r="B1302" s="27">
        <v>19849.03</v>
      </c>
      <c r="C1302"/>
    </row>
    <row r="1303" spans="1:3" ht="15.75" x14ac:dyDescent="0.25">
      <c r="A1303" s="25">
        <v>8.8000000000000007</v>
      </c>
      <c r="B1303" s="27">
        <v>19805.29</v>
      </c>
      <c r="C1303"/>
    </row>
    <row r="1304" spans="1:3" ht="15.75" x14ac:dyDescent="0.25">
      <c r="A1304" s="25">
        <v>8.85</v>
      </c>
      <c r="B1304" s="27">
        <v>19761.650000000001</v>
      </c>
      <c r="C1304"/>
    </row>
    <row r="1305" spans="1:3" ht="15.75" x14ac:dyDescent="0.25">
      <c r="A1305" s="25">
        <v>8.9</v>
      </c>
      <c r="B1305" s="27">
        <v>19718.13</v>
      </c>
      <c r="C1305"/>
    </row>
    <row r="1306" spans="1:3" ht="15.75" x14ac:dyDescent="0.25">
      <c r="A1306" s="25">
        <v>8.9499999999999993</v>
      </c>
      <c r="B1306" s="27">
        <v>19674.71</v>
      </c>
      <c r="C1306"/>
    </row>
    <row r="1307" spans="1:3" ht="15.75" x14ac:dyDescent="0.25">
      <c r="A1307" s="25">
        <v>9</v>
      </c>
      <c r="B1307" s="27">
        <v>19631.400000000001</v>
      </c>
      <c r="C1307"/>
    </row>
    <row r="1308" spans="1:3" ht="15.75" x14ac:dyDescent="0.25">
      <c r="A1308" s="25">
        <v>9.0500000000000007</v>
      </c>
      <c r="B1308" s="27">
        <v>19588.2</v>
      </c>
      <c r="C1308"/>
    </row>
    <row r="1309" spans="1:3" ht="15.75" x14ac:dyDescent="0.25">
      <c r="A1309" s="25">
        <v>9.1</v>
      </c>
      <c r="B1309" s="27">
        <v>19545.099999999999</v>
      </c>
      <c r="C1309"/>
    </row>
    <row r="1310" spans="1:3" ht="15.75" x14ac:dyDescent="0.25">
      <c r="A1310" s="25">
        <v>9.15</v>
      </c>
      <c r="B1310" s="27">
        <v>19502.11</v>
      </c>
      <c r="C1310"/>
    </row>
    <row r="1311" spans="1:3" ht="15.75" x14ac:dyDescent="0.25">
      <c r="A1311" s="25">
        <v>9.1999999999999993</v>
      </c>
      <c r="B1311" s="27">
        <v>19459.23</v>
      </c>
      <c r="C1311"/>
    </row>
    <row r="1312" spans="1:3" ht="15.75" x14ac:dyDescent="0.25">
      <c r="A1312" s="25">
        <v>9.25</v>
      </c>
      <c r="B1312" s="27">
        <v>19416.45</v>
      </c>
      <c r="C1312"/>
    </row>
    <row r="1313" spans="1:3" ht="15.75" x14ac:dyDescent="0.25">
      <c r="A1313" s="25">
        <v>9.3000000000000007</v>
      </c>
      <c r="B1313" s="27">
        <v>19373.78</v>
      </c>
      <c r="C1313"/>
    </row>
    <row r="1314" spans="1:3" ht="15.75" x14ac:dyDescent="0.25">
      <c r="A1314" s="25">
        <v>9.35</v>
      </c>
      <c r="B1314" s="27">
        <v>19331.22</v>
      </c>
      <c r="C1314"/>
    </row>
    <row r="1315" spans="1:3" ht="15.75" x14ac:dyDescent="0.25">
      <c r="A1315" s="25">
        <v>9.4</v>
      </c>
      <c r="B1315" s="27">
        <v>19288.759999999998</v>
      </c>
      <c r="C1315"/>
    </row>
    <row r="1316" spans="1:3" ht="15.75" x14ac:dyDescent="0.25">
      <c r="A1316" s="25">
        <v>9.4499999999999993</v>
      </c>
      <c r="B1316" s="27">
        <v>19246.41</v>
      </c>
      <c r="C1316"/>
    </row>
    <row r="1317" spans="1:3" ht="15.75" x14ac:dyDescent="0.25">
      <c r="A1317" s="25">
        <v>9.5</v>
      </c>
      <c r="B1317" s="27">
        <v>19204.16</v>
      </c>
      <c r="C1317"/>
    </row>
    <row r="1318" spans="1:3" ht="15.75" x14ac:dyDescent="0.25">
      <c r="A1318" s="25">
        <v>9.5500000000000007</v>
      </c>
      <c r="B1318" s="27">
        <v>19162.02</v>
      </c>
      <c r="C1318"/>
    </row>
    <row r="1319" spans="1:3" ht="15.75" x14ac:dyDescent="0.25">
      <c r="A1319" s="25">
        <v>9.6</v>
      </c>
      <c r="B1319" s="27">
        <v>19119.98</v>
      </c>
      <c r="C1319"/>
    </row>
    <row r="1320" spans="1:3" ht="15.75" x14ac:dyDescent="0.25">
      <c r="A1320" s="25">
        <v>9.65</v>
      </c>
      <c r="B1320" s="27">
        <v>19078.04</v>
      </c>
      <c r="C1320"/>
    </row>
    <row r="1321" spans="1:3" ht="15.75" x14ac:dyDescent="0.25">
      <c r="A1321" s="25">
        <v>9.6999999999999993</v>
      </c>
      <c r="B1321" s="27">
        <v>19036.21</v>
      </c>
      <c r="C1321"/>
    </row>
    <row r="1322" spans="1:3" ht="15.75" x14ac:dyDescent="0.25">
      <c r="A1322" s="25">
        <v>9.75</v>
      </c>
      <c r="B1322" s="27">
        <v>18994.48</v>
      </c>
      <c r="C1322"/>
    </row>
    <row r="1323" spans="1:3" ht="15.75" x14ac:dyDescent="0.25">
      <c r="A1323" s="25">
        <v>9.8000000000000007</v>
      </c>
      <c r="B1323" s="27">
        <v>18952.86</v>
      </c>
      <c r="C1323"/>
    </row>
    <row r="1324" spans="1:3" ht="15.75" x14ac:dyDescent="0.25">
      <c r="A1324" s="25">
        <v>9.85</v>
      </c>
      <c r="B1324" s="27">
        <v>18911.330000000002</v>
      </c>
      <c r="C1324"/>
    </row>
    <row r="1325" spans="1:3" ht="15.75" x14ac:dyDescent="0.25">
      <c r="A1325" s="25">
        <v>9.9</v>
      </c>
      <c r="B1325" s="27">
        <v>18869.91</v>
      </c>
      <c r="C1325"/>
    </row>
    <row r="1326" spans="1:3" ht="15.75" x14ac:dyDescent="0.25">
      <c r="A1326" s="25">
        <v>9.9499999999999993</v>
      </c>
      <c r="B1326" s="27">
        <v>18828.599999999999</v>
      </c>
      <c r="C1326"/>
    </row>
    <row r="1327" spans="1:3" ht="15.75" x14ac:dyDescent="0.25">
      <c r="A1327" s="25">
        <v>10</v>
      </c>
      <c r="B1327" s="27">
        <v>18787.38</v>
      </c>
      <c r="C1327"/>
    </row>
    <row r="1328" spans="1:3" ht="15.75" x14ac:dyDescent="0.25">
      <c r="A1328" s="25">
        <v>10.050000000000001</v>
      </c>
      <c r="B1328" s="27">
        <v>18746.27</v>
      </c>
      <c r="C1328"/>
    </row>
    <row r="1329" spans="1:3" ht="15.75" x14ac:dyDescent="0.25">
      <c r="A1329" s="25">
        <v>10.1</v>
      </c>
      <c r="B1329" s="27">
        <v>18705.259999999998</v>
      </c>
      <c r="C1329"/>
    </row>
    <row r="1330" spans="1:3" ht="15.75" x14ac:dyDescent="0.25">
      <c r="A1330" s="25">
        <v>10.15</v>
      </c>
      <c r="B1330" s="27">
        <v>18664.349999999999</v>
      </c>
      <c r="C1330"/>
    </row>
    <row r="1331" spans="1:3" ht="15.75" x14ac:dyDescent="0.25">
      <c r="A1331" s="25">
        <v>10.199999999999999</v>
      </c>
      <c r="B1331" s="27">
        <v>18623.54</v>
      </c>
      <c r="C1331"/>
    </row>
    <row r="1332" spans="1:3" ht="15.75" x14ac:dyDescent="0.25">
      <c r="A1332" s="25">
        <v>10.25</v>
      </c>
      <c r="B1332" s="27">
        <v>18582.830000000002</v>
      </c>
      <c r="C1332"/>
    </row>
    <row r="1333" spans="1:3" ht="15.75" x14ac:dyDescent="0.25">
      <c r="A1333" s="25">
        <v>10.3</v>
      </c>
      <c r="B1333" s="27">
        <v>18542.22</v>
      </c>
      <c r="C1333"/>
    </row>
    <row r="1334" spans="1:3" ht="15.75" x14ac:dyDescent="0.25">
      <c r="A1334" s="25">
        <v>10.35</v>
      </c>
      <c r="B1334" s="27">
        <v>18501.71</v>
      </c>
      <c r="C1334"/>
    </row>
    <row r="1335" spans="1:3" ht="15.75" x14ac:dyDescent="0.25">
      <c r="A1335" s="25">
        <v>10.4</v>
      </c>
      <c r="B1335" s="27">
        <v>18461.3</v>
      </c>
      <c r="C1335"/>
    </row>
    <row r="1336" spans="1:3" ht="15.75" x14ac:dyDescent="0.25">
      <c r="A1336" s="25">
        <v>10.45</v>
      </c>
      <c r="B1336" s="27">
        <v>18420.990000000002</v>
      </c>
      <c r="C1336"/>
    </row>
    <row r="1337" spans="1:3" ht="15.75" x14ac:dyDescent="0.25">
      <c r="A1337" s="25">
        <v>10.5</v>
      </c>
      <c r="B1337" s="27">
        <v>18380.78</v>
      </c>
      <c r="C1337"/>
    </row>
    <row r="1338" spans="1:3" ht="15.75" x14ac:dyDescent="0.25">
      <c r="A1338" s="25">
        <v>10.55</v>
      </c>
      <c r="B1338" s="27">
        <v>18340.669999999998</v>
      </c>
      <c r="C1338"/>
    </row>
    <row r="1339" spans="1:3" ht="15.75" x14ac:dyDescent="0.25">
      <c r="A1339" s="25">
        <v>10.6</v>
      </c>
      <c r="B1339" s="27">
        <v>18300.66</v>
      </c>
      <c r="C1339"/>
    </row>
    <row r="1340" spans="1:3" ht="15.75" x14ac:dyDescent="0.25">
      <c r="A1340" s="25">
        <v>10.65</v>
      </c>
      <c r="B1340" s="27">
        <v>18260.75</v>
      </c>
      <c r="C1340"/>
    </row>
    <row r="1341" spans="1:3" ht="15.75" x14ac:dyDescent="0.25">
      <c r="A1341" s="25">
        <v>10.7</v>
      </c>
      <c r="B1341" s="27">
        <v>18220.93</v>
      </c>
      <c r="C1341"/>
    </row>
    <row r="1342" spans="1:3" ht="15.75" x14ac:dyDescent="0.25">
      <c r="A1342" s="25">
        <v>10.75</v>
      </c>
      <c r="B1342" s="27">
        <v>18181.21</v>
      </c>
      <c r="C1342"/>
    </row>
    <row r="1343" spans="1:3" ht="15.75" x14ac:dyDescent="0.25">
      <c r="A1343" s="25">
        <v>10.8</v>
      </c>
      <c r="B1343" s="27">
        <v>18141.59</v>
      </c>
      <c r="C1343"/>
    </row>
    <row r="1344" spans="1:3" ht="15.75" x14ac:dyDescent="0.25">
      <c r="A1344" s="25">
        <v>10.85</v>
      </c>
      <c r="B1344" s="27">
        <v>18102.07</v>
      </c>
      <c r="C1344"/>
    </row>
    <row r="1345" spans="1:3" ht="15.75" x14ac:dyDescent="0.25">
      <c r="A1345" s="25">
        <v>10.9</v>
      </c>
      <c r="B1345" s="27">
        <v>18062.650000000001</v>
      </c>
      <c r="C1345"/>
    </row>
    <row r="1346" spans="1:3" ht="15.75" x14ac:dyDescent="0.25">
      <c r="A1346" s="25">
        <v>10.95</v>
      </c>
      <c r="B1346" s="27">
        <v>18023.32</v>
      </c>
      <c r="C1346"/>
    </row>
    <row r="1347" spans="1:3" ht="15.75" x14ac:dyDescent="0.25">
      <c r="A1347" s="25">
        <v>11</v>
      </c>
      <c r="B1347" s="27">
        <v>17984.09</v>
      </c>
      <c r="C1347"/>
    </row>
    <row r="1348" spans="1:3" ht="15.75" x14ac:dyDescent="0.25">
      <c r="A1348" s="25">
        <v>11.05</v>
      </c>
      <c r="B1348" s="27">
        <v>17944.95</v>
      </c>
      <c r="C1348"/>
    </row>
    <row r="1349" spans="1:3" ht="15.75" x14ac:dyDescent="0.25">
      <c r="A1349" s="25">
        <v>11.1</v>
      </c>
      <c r="B1349" s="27">
        <v>17905.91</v>
      </c>
      <c r="C1349"/>
    </row>
    <row r="1350" spans="1:3" ht="15.75" x14ac:dyDescent="0.25">
      <c r="A1350" s="25">
        <v>11.15</v>
      </c>
      <c r="B1350" s="27">
        <v>17866.97</v>
      </c>
      <c r="C1350"/>
    </row>
    <row r="1351" spans="1:3" ht="15.75" x14ac:dyDescent="0.25">
      <c r="A1351" s="25">
        <v>11.2</v>
      </c>
      <c r="B1351" s="27">
        <v>17828.12</v>
      </c>
      <c r="C1351"/>
    </row>
    <row r="1352" spans="1:3" ht="15.75" x14ac:dyDescent="0.25">
      <c r="A1352" s="25">
        <v>11.25</v>
      </c>
      <c r="B1352" s="27">
        <v>17789.37</v>
      </c>
      <c r="C1352"/>
    </row>
    <row r="1353" spans="1:3" ht="15.75" x14ac:dyDescent="0.25">
      <c r="A1353" s="25">
        <v>11.3</v>
      </c>
      <c r="B1353" s="27">
        <v>17750.71</v>
      </c>
      <c r="C1353"/>
    </row>
    <row r="1354" spans="1:3" ht="15.75" x14ac:dyDescent="0.25">
      <c r="A1354" s="25">
        <v>11.35</v>
      </c>
      <c r="B1354" s="27">
        <v>17712.150000000001</v>
      </c>
      <c r="C1354"/>
    </row>
    <row r="1355" spans="1:3" ht="15.75" x14ac:dyDescent="0.25">
      <c r="A1355" s="25">
        <v>11.4</v>
      </c>
      <c r="B1355" s="27">
        <v>17673.68</v>
      </c>
      <c r="C1355"/>
    </row>
    <row r="1356" spans="1:3" ht="15.75" x14ac:dyDescent="0.25">
      <c r="A1356" s="25">
        <v>11.45</v>
      </c>
      <c r="B1356" s="27">
        <v>17635.310000000001</v>
      </c>
      <c r="C1356"/>
    </row>
    <row r="1357" spans="1:3" ht="15.75" x14ac:dyDescent="0.25">
      <c r="A1357" s="25">
        <v>11.5</v>
      </c>
      <c r="B1357" s="27">
        <v>17597.03</v>
      </c>
      <c r="C1357"/>
    </row>
    <row r="1358" spans="1:3" ht="15.75" x14ac:dyDescent="0.25">
      <c r="A1358" s="25">
        <v>11.55</v>
      </c>
      <c r="B1358" s="27">
        <v>17558.84</v>
      </c>
      <c r="C1358"/>
    </row>
    <row r="1359" spans="1:3" ht="15.75" x14ac:dyDescent="0.25">
      <c r="A1359" s="25">
        <v>11.6</v>
      </c>
      <c r="B1359" s="27">
        <v>17520.75</v>
      </c>
      <c r="C1359"/>
    </row>
    <row r="1360" spans="1:3" ht="15.75" x14ac:dyDescent="0.25">
      <c r="A1360" s="25">
        <v>11.65</v>
      </c>
      <c r="B1360" s="27">
        <v>17482.75</v>
      </c>
      <c r="C1360"/>
    </row>
    <row r="1361" spans="1:3" ht="15.75" x14ac:dyDescent="0.25">
      <c r="A1361" s="25">
        <v>11.7</v>
      </c>
      <c r="B1361" s="27">
        <v>17444.849999999999</v>
      </c>
      <c r="C1361"/>
    </row>
    <row r="1362" spans="1:3" ht="15.75" x14ac:dyDescent="0.25">
      <c r="A1362" s="25">
        <v>11.75</v>
      </c>
      <c r="B1362" s="27">
        <v>17407.03</v>
      </c>
      <c r="C1362"/>
    </row>
    <row r="1363" spans="1:3" ht="15.75" x14ac:dyDescent="0.25">
      <c r="A1363" s="25">
        <v>11.8</v>
      </c>
      <c r="B1363" s="27">
        <v>17369.310000000001</v>
      </c>
      <c r="C1363"/>
    </row>
    <row r="1364" spans="1:3" ht="15.75" x14ac:dyDescent="0.25">
      <c r="A1364" s="25">
        <v>11.85</v>
      </c>
      <c r="B1364" s="27">
        <v>17331.689999999999</v>
      </c>
      <c r="C1364"/>
    </row>
    <row r="1365" spans="1:3" ht="15.75" x14ac:dyDescent="0.25">
      <c r="A1365" s="25">
        <v>11.9</v>
      </c>
      <c r="B1365" s="27">
        <v>17294.150000000001</v>
      </c>
      <c r="C1365"/>
    </row>
    <row r="1366" spans="1:3" ht="15.75" x14ac:dyDescent="0.25">
      <c r="A1366" s="25">
        <v>11.95</v>
      </c>
      <c r="B1366" s="27">
        <v>17256.7</v>
      </c>
      <c r="C1366"/>
    </row>
    <row r="1367" spans="1:3" ht="15.75" x14ac:dyDescent="0.25">
      <c r="A1367" s="25">
        <v>12</v>
      </c>
      <c r="B1367" s="27">
        <v>17219.349999999999</v>
      </c>
      <c r="C1367"/>
    </row>
    <row r="1368" spans="1:3" ht="15.75" x14ac:dyDescent="0.25">
      <c r="A1368" s="25">
        <v>12.05</v>
      </c>
      <c r="B1368" s="27">
        <v>17182.09</v>
      </c>
      <c r="C1368"/>
    </row>
    <row r="1369" spans="1:3" ht="15.75" x14ac:dyDescent="0.25">
      <c r="A1369" s="25">
        <v>12.1</v>
      </c>
      <c r="B1369" s="27">
        <v>17144.919999999998</v>
      </c>
      <c r="C1369"/>
    </row>
    <row r="1370" spans="1:3" ht="15.75" x14ac:dyDescent="0.25">
      <c r="A1370" s="25">
        <v>12.15</v>
      </c>
      <c r="B1370" s="27">
        <v>17107.84</v>
      </c>
      <c r="C1370"/>
    </row>
    <row r="1371" spans="1:3" ht="15.75" x14ac:dyDescent="0.25">
      <c r="A1371" s="25">
        <v>12.2</v>
      </c>
      <c r="B1371" s="27">
        <v>17070.849999999999</v>
      </c>
      <c r="C1371"/>
    </row>
    <row r="1372" spans="1:3" ht="15.75" x14ac:dyDescent="0.25">
      <c r="A1372" s="25">
        <v>12.25</v>
      </c>
      <c r="B1372" s="27">
        <v>17033.95</v>
      </c>
      <c r="C1372"/>
    </row>
    <row r="1373" spans="1:3" ht="15.75" x14ac:dyDescent="0.25">
      <c r="A1373" s="25">
        <v>12.3</v>
      </c>
      <c r="B1373" s="27">
        <v>16997.14</v>
      </c>
      <c r="C1373"/>
    </row>
    <row r="1374" spans="1:3" ht="15.75" x14ac:dyDescent="0.25">
      <c r="A1374" s="25">
        <v>12.35</v>
      </c>
      <c r="B1374" s="27">
        <v>16960.419999999998</v>
      </c>
      <c r="C1374"/>
    </row>
    <row r="1375" spans="1:3" ht="15.75" x14ac:dyDescent="0.25">
      <c r="A1375" s="25">
        <v>12.4</v>
      </c>
      <c r="B1375" s="27">
        <v>16923.79</v>
      </c>
      <c r="C1375"/>
    </row>
    <row r="1376" spans="1:3" ht="15.75" x14ac:dyDescent="0.25">
      <c r="A1376" s="25">
        <v>12.45</v>
      </c>
      <c r="B1376" s="27">
        <v>16887.25</v>
      </c>
      <c r="C1376"/>
    </row>
    <row r="1377" spans="1:3" ht="15.75" x14ac:dyDescent="0.25">
      <c r="A1377" s="25">
        <v>12.5</v>
      </c>
      <c r="B1377" s="27">
        <v>16850.8</v>
      </c>
      <c r="C1377"/>
    </row>
    <row r="1378" spans="1:3" ht="15.75" x14ac:dyDescent="0.25">
      <c r="A1378" s="25">
        <v>12.55</v>
      </c>
      <c r="B1378" s="27">
        <v>16814.439999999999</v>
      </c>
      <c r="C1378"/>
    </row>
    <row r="1379" spans="1:3" ht="15.75" x14ac:dyDescent="0.25">
      <c r="A1379" s="25">
        <v>12.6</v>
      </c>
      <c r="B1379" s="27">
        <v>16778.169999999998</v>
      </c>
      <c r="C1379"/>
    </row>
    <row r="1380" spans="1:3" ht="15.75" x14ac:dyDescent="0.25">
      <c r="A1380" s="25">
        <v>12.65</v>
      </c>
      <c r="B1380" s="27">
        <v>16741.98</v>
      </c>
      <c r="C1380"/>
    </row>
    <row r="1381" spans="1:3" ht="15.75" x14ac:dyDescent="0.25">
      <c r="A1381" s="25">
        <v>12.7</v>
      </c>
      <c r="B1381" s="27">
        <v>16705.89</v>
      </c>
      <c r="C1381"/>
    </row>
    <row r="1382" spans="1:3" ht="15.75" x14ac:dyDescent="0.25">
      <c r="A1382" s="25">
        <v>12.75</v>
      </c>
      <c r="B1382" s="27">
        <v>16669.88</v>
      </c>
      <c r="C1382"/>
    </row>
    <row r="1383" spans="1:3" ht="15.75" x14ac:dyDescent="0.25">
      <c r="A1383" s="25">
        <v>12.8</v>
      </c>
      <c r="B1383" s="27">
        <v>16633.95</v>
      </c>
      <c r="C1383"/>
    </row>
    <row r="1384" spans="1:3" ht="15.75" x14ac:dyDescent="0.25">
      <c r="A1384" s="25">
        <v>12.85</v>
      </c>
      <c r="B1384" s="27">
        <v>16598.12</v>
      </c>
      <c r="C1384"/>
    </row>
    <row r="1385" spans="1:3" ht="15.75" x14ac:dyDescent="0.25">
      <c r="A1385" s="25">
        <v>12.9</v>
      </c>
      <c r="B1385" s="27">
        <v>16562.37</v>
      </c>
      <c r="C1385"/>
    </row>
    <row r="1386" spans="1:3" ht="15.75" x14ac:dyDescent="0.25">
      <c r="A1386" s="25">
        <v>12.95</v>
      </c>
      <c r="B1386" s="27">
        <v>16526.71</v>
      </c>
      <c r="C1386"/>
    </row>
    <row r="1387" spans="1:3" ht="15.75" x14ac:dyDescent="0.25">
      <c r="A1387" s="25">
        <v>13</v>
      </c>
      <c r="B1387" s="27">
        <v>16491.14</v>
      </c>
      <c r="C1387"/>
    </row>
    <row r="1388" spans="1:3" ht="15.75" x14ac:dyDescent="0.25">
      <c r="A1388" s="25">
        <v>13.05</v>
      </c>
      <c r="B1388" s="27">
        <v>16455.650000000001</v>
      </c>
      <c r="C1388"/>
    </row>
    <row r="1389" spans="1:3" ht="15.75" x14ac:dyDescent="0.25">
      <c r="A1389" s="25">
        <v>13.1</v>
      </c>
      <c r="B1389" s="27">
        <v>16420.25</v>
      </c>
      <c r="C1389"/>
    </row>
    <row r="1390" spans="1:3" ht="15.75" x14ac:dyDescent="0.25">
      <c r="A1390" s="25">
        <v>13.15</v>
      </c>
      <c r="B1390" s="27">
        <v>16384.939999999999</v>
      </c>
      <c r="C1390"/>
    </row>
    <row r="1391" spans="1:3" ht="15.75" x14ac:dyDescent="0.25">
      <c r="A1391" s="25">
        <v>13.2</v>
      </c>
      <c r="B1391" s="27">
        <v>16349.71</v>
      </c>
      <c r="C1391"/>
    </row>
    <row r="1392" spans="1:3" ht="15.75" x14ac:dyDescent="0.25">
      <c r="A1392" s="25">
        <v>13.25</v>
      </c>
      <c r="B1392" s="27">
        <v>16314.57</v>
      </c>
      <c r="C1392"/>
    </row>
    <row r="1393" spans="1:3" ht="15.75" x14ac:dyDescent="0.25">
      <c r="A1393" s="25">
        <v>13.3</v>
      </c>
      <c r="B1393" s="27">
        <v>16279.51</v>
      </c>
      <c r="C1393"/>
    </row>
    <row r="1394" spans="1:3" ht="15.75" x14ac:dyDescent="0.25">
      <c r="A1394" s="25">
        <v>13.35</v>
      </c>
      <c r="B1394" s="27">
        <v>16244.54</v>
      </c>
      <c r="C1394"/>
    </row>
    <row r="1395" spans="1:3" ht="15.75" x14ac:dyDescent="0.25">
      <c r="A1395" s="25">
        <v>13.4</v>
      </c>
      <c r="B1395" s="27">
        <v>16209.65</v>
      </c>
      <c r="C1395"/>
    </row>
    <row r="1396" spans="1:3" ht="15.75" x14ac:dyDescent="0.25">
      <c r="A1396" s="25">
        <v>13.45</v>
      </c>
      <c r="B1396" s="27">
        <v>16174.85</v>
      </c>
      <c r="C1396"/>
    </row>
    <row r="1397" spans="1:3" ht="15.75" x14ac:dyDescent="0.25">
      <c r="A1397" s="25">
        <v>13.5</v>
      </c>
      <c r="B1397" s="27">
        <v>16140.13</v>
      </c>
      <c r="C1397"/>
    </row>
    <row r="1398" spans="1:3" ht="15.75" x14ac:dyDescent="0.25">
      <c r="A1398" s="25">
        <v>13.55</v>
      </c>
      <c r="B1398" s="27">
        <v>16105.49</v>
      </c>
      <c r="C1398"/>
    </row>
    <row r="1399" spans="1:3" ht="15.75" x14ac:dyDescent="0.25">
      <c r="A1399" s="25">
        <v>13.6</v>
      </c>
      <c r="B1399" s="27">
        <v>16070.94</v>
      </c>
      <c r="C1399"/>
    </row>
    <row r="1400" spans="1:3" ht="15.75" x14ac:dyDescent="0.25">
      <c r="A1400" s="25">
        <v>13.65</v>
      </c>
      <c r="B1400" s="27">
        <v>16036.48</v>
      </c>
      <c r="C1400"/>
    </row>
    <row r="1401" spans="1:3" ht="15.75" x14ac:dyDescent="0.25">
      <c r="A1401" s="25">
        <v>13.7</v>
      </c>
      <c r="B1401" s="27">
        <v>16002.09</v>
      </c>
      <c r="C1401"/>
    </row>
    <row r="1402" spans="1:3" ht="15.75" x14ac:dyDescent="0.25">
      <c r="A1402" s="25">
        <v>13.75</v>
      </c>
      <c r="B1402" s="27">
        <v>15967.79</v>
      </c>
      <c r="C1402"/>
    </row>
    <row r="1403" spans="1:3" ht="15.75" x14ac:dyDescent="0.25">
      <c r="A1403" s="25">
        <v>13.8</v>
      </c>
      <c r="B1403" s="27">
        <v>15933.57</v>
      </c>
      <c r="C1403"/>
    </row>
    <row r="1404" spans="1:3" ht="15.75" x14ac:dyDescent="0.25">
      <c r="A1404" s="25">
        <v>13.85</v>
      </c>
      <c r="B1404" s="27">
        <v>15899.44</v>
      </c>
      <c r="C1404"/>
    </row>
    <row r="1405" spans="1:3" ht="15.75" x14ac:dyDescent="0.25">
      <c r="A1405" s="25">
        <v>13.9</v>
      </c>
      <c r="B1405" s="27">
        <v>15865.39</v>
      </c>
      <c r="C1405"/>
    </row>
    <row r="1406" spans="1:3" ht="15.75" x14ac:dyDescent="0.25">
      <c r="A1406" s="25">
        <v>13.95</v>
      </c>
      <c r="B1406" s="27">
        <v>15831.42</v>
      </c>
      <c r="C1406"/>
    </row>
    <row r="1407" spans="1:3" ht="15.75" x14ac:dyDescent="0.25">
      <c r="A1407" s="25">
        <v>14</v>
      </c>
      <c r="B1407" s="27">
        <v>15797.53</v>
      </c>
      <c r="C1407"/>
    </row>
    <row r="1408" spans="1:3" ht="15.75" x14ac:dyDescent="0.25">
      <c r="A1408" s="25">
        <v>14.05</v>
      </c>
      <c r="B1408" s="27">
        <v>15763.73</v>
      </c>
      <c r="C1408"/>
    </row>
    <row r="1409" spans="1:3" ht="15.75" x14ac:dyDescent="0.25">
      <c r="A1409" s="25">
        <v>14.1</v>
      </c>
      <c r="B1409" s="27">
        <v>15730</v>
      </c>
      <c r="C1409"/>
    </row>
    <row r="1410" spans="1:3" ht="15.75" x14ac:dyDescent="0.25">
      <c r="A1410" s="25">
        <v>14.15</v>
      </c>
      <c r="B1410" s="27">
        <v>15696.36</v>
      </c>
      <c r="C1410"/>
    </row>
    <row r="1411" spans="1:3" ht="15.75" x14ac:dyDescent="0.25">
      <c r="A1411" s="25">
        <v>14.2</v>
      </c>
      <c r="B1411" s="27">
        <v>15662.8</v>
      </c>
      <c r="C1411"/>
    </row>
    <row r="1412" spans="1:3" ht="15.75" x14ac:dyDescent="0.25">
      <c r="A1412" s="25">
        <v>14.25</v>
      </c>
      <c r="B1412" s="27">
        <v>15629.32</v>
      </c>
      <c r="C1412"/>
    </row>
    <row r="1413" spans="1:3" ht="15.75" x14ac:dyDescent="0.25">
      <c r="A1413" s="25">
        <v>14.3</v>
      </c>
      <c r="B1413" s="27">
        <v>15595.92</v>
      </c>
      <c r="C1413"/>
    </row>
    <row r="1414" spans="1:3" ht="15.75" x14ac:dyDescent="0.25">
      <c r="A1414" s="25">
        <v>14.35</v>
      </c>
      <c r="B1414" s="27">
        <v>15562.61</v>
      </c>
      <c r="C1414"/>
    </row>
    <row r="1415" spans="1:3" ht="15.75" x14ac:dyDescent="0.25">
      <c r="A1415" s="25">
        <v>14.4</v>
      </c>
      <c r="B1415" s="27">
        <v>15529.37</v>
      </c>
      <c r="C1415"/>
    </row>
    <row r="1416" spans="1:3" ht="15.75" x14ac:dyDescent="0.25">
      <c r="A1416" s="25">
        <v>14.45</v>
      </c>
      <c r="B1416" s="27">
        <v>15496.21</v>
      </c>
      <c r="C1416"/>
    </row>
    <row r="1417" spans="1:3" ht="15.75" x14ac:dyDescent="0.25">
      <c r="A1417" s="25">
        <v>14.5</v>
      </c>
      <c r="B1417" s="27">
        <v>15463.14</v>
      </c>
      <c r="C1417"/>
    </row>
    <row r="1418" spans="1:3" ht="15.75" x14ac:dyDescent="0.25">
      <c r="A1418" s="25">
        <v>14.55</v>
      </c>
      <c r="B1418" s="27">
        <v>15430.14</v>
      </c>
      <c r="C1418"/>
    </row>
    <row r="1419" spans="1:3" ht="15.75" x14ac:dyDescent="0.25">
      <c r="A1419" s="25">
        <v>14.6</v>
      </c>
      <c r="B1419" s="27">
        <v>15397.22</v>
      </c>
      <c r="C1419"/>
    </row>
    <row r="1420" spans="1:3" ht="15.75" x14ac:dyDescent="0.25">
      <c r="A1420" s="25">
        <v>14.65</v>
      </c>
      <c r="B1420" s="27">
        <v>15364.38</v>
      </c>
      <c r="C1420"/>
    </row>
    <row r="1421" spans="1:3" ht="15.75" x14ac:dyDescent="0.25">
      <c r="A1421" s="25">
        <v>14.7</v>
      </c>
      <c r="B1421" s="27">
        <v>15331.62</v>
      </c>
      <c r="C1421"/>
    </row>
    <row r="1422" spans="1:3" ht="15.75" x14ac:dyDescent="0.25">
      <c r="A1422" s="25">
        <v>14.75</v>
      </c>
      <c r="B1422" s="27">
        <v>15298.94</v>
      </c>
      <c r="C1422"/>
    </row>
    <row r="1423" spans="1:3" ht="15.75" x14ac:dyDescent="0.25">
      <c r="A1423" s="25">
        <v>14.8</v>
      </c>
      <c r="B1423" s="27">
        <v>15266.34</v>
      </c>
      <c r="C1423"/>
    </row>
    <row r="1424" spans="1:3" ht="15.75" x14ac:dyDescent="0.25">
      <c r="A1424" s="25">
        <v>14.85</v>
      </c>
      <c r="B1424" s="27">
        <v>15233.82</v>
      </c>
      <c r="C1424"/>
    </row>
    <row r="1425" spans="1:3" ht="15.75" x14ac:dyDescent="0.25">
      <c r="A1425" s="25">
        <v>14.9</v>
      </c>
      <c r="B1425" s="27">
        <v>15201.37</v>
      </c>
      <c r="C1425"/>
    </row>
    <row r="1426" spans="1:3" ht="15.75" x14ac:dyDescent="0.25">
      <c r="A1426" s="25">
        <v>14.95</v>
      </c>
      <c r="B1426" s="27">
        <v>15169.01</v>
      </c>
      <c r="C1426"/>
    </row>
    <row r="1427" spans="1:3" ht="15.75" x14ac:dyDescent="0.25">
      <c r="A1427" s="25">
        <v>15</v>
      </c>
      <c r="B1427" s="27">
        <v>15136.72</v>
      </c>
      <c r="C1427"/>
    </row>
    <row r="1428" spans="1:3" ht="15.75" x14ac:dyDescent="0.25">
      <c r="A1428" s="25">
        <v>15.05</v>
      </c>
      <c r="B1428" s="27">
        <v>15104.51</v>
      </c>
      <c r="C1428"/>
    </row>
    <row r="1429" spans="1:3" ht="15.75" x14ac:dyDescent="0.25">
      <c r="A1429" s="25">
        <v>15.1</v>
      </c>
      <c r="B1429" s="27">
        <v>15072.37</v>
      </c>
      <c r="C1429"/>
    </row>
    <row r="1430" spans="1:3" ht="15.75" x14ac:dyDescent="0.25">
      <c r="A1430" s="25">
        <v>15.15</v>
      </c>
      <c r="B1430" s="27">
        <v>15040.32</v>
      </c>
      <c r="C1430"/>
    </row>
    <row r="1431" spans="1:3" ht="15.75" x14ac:dyDescent="0.25">
      <c r="A1431" s="25">
        <v>15.2</v>
      </c>
      <c r="B1431" s="27">
        <v>15008.34</v>
      </c>
      <c r="C1431"/>
    </row>
    <row r="1432" spans="1:3" ht="15.75" x14ac:dyDescent="0.25">
      <c r="A1432" s="25">
        <v>15.25</v>
      </c>
      <c r="B1432" s="27">
        <v>14976.44</v>
      </c>
      <c r="C1432"/>
    </row>
    <row r="1433" spans="1:3" ht="15.75" x14ac:dyDescent="0.25">
      <c r="A1433" s="25">
        <v>15.3</v>
      </c>
      <c r="B1433" s="27">
        <v>14944.61</v>
      </c>
      <c r="C1433"/>
    </row>
    <row r="1434" spans="1:3" ht="15.75" x14ac:dyDescent="0.25">
      <c r="A1434" s="25">
        <v>15.35</v>
      </c>
      <c r="B1434" s="27">
        <v>14912.86</v>
      </c>
      <c r="C1434"/>
    </row>
    <row r="1435" spans="1:3" ht="15.75" x14ac:dyDescent="0.25">
      <c r="A1435" s="25">
        <v>15.4</v>
      </c>
      <c r="B1435" s="27">
        <v>14881.19</v>
      </c>
      <c r="C1435"/>
    </row>
    <row r="1436" spans="1:3" ht="15.75" x14ac:dyDescent="0.25">
      <c r="A1436" s="25">
        <v>15.45</v>
      </c>
      <c r="B1436" s="27">
        <v>14849.59</v>
      </c>
      <c r="C1436"/>
    </row>
    <row r="1437" spans="1:3" ht="15.75" x14ac:dyDescent="0.25">
      <c r="A1437" s="25">
        <v>15.5</v>
      </c>
      <c r="B1437" s="27">
        <v>14818.07</v>
      </c>
      <c r="C1437"/>
    </row>
    <row r="1438" spans="1:3" ht="15.75" x14ac:dyDescent="0.25">
      <c r="A1438" s="25">
        <v>15.55</v>
      </c>
      <c r="B1438" s="27">
        <v>14786.63</v>
      </c>
      <c r="C1438"/>
    </row>
    <row r="1439" spans="1:3" ht="15.75" x14ac:dyDescent="0.25">
      <c r="A1439" s="25">
        <v>15.6</v>
      </c>
      <c r="B1439" s="27">
        <v>14755.26</v>
      </c>
      <c r="C1439"/>
    </row>
    <row r="1440" spans="1:3" ht="15.75" x14ac:dyDescent="0.25">
      <c r="A1440" s="25">
        <v>15.65</v>
      </c>
      <c r="B1440" s="27">
        <v>14723.96</v>
      </c>
      <c r="C1440"/>
    </row>
    <row r="1441" spans="1:3" ht="15.75" x14ac:dyDescent="0.25">
      <c r="A1441" s="25">
        <v>15.7</v>
      </c>
      <c r="B1441" s="27">
        <v>14692.74</v>
      </c>
      <c r="C1441"/>
    </row>
    <row r="1442" spans="1:3" ht="15.75" x14ac:dyDescent="0.25">
      <c r="A1442" s="25">
        <v>15.75</v>
      </c>
      <c r="B1442" s="27">
        <v>14661.6</v>
      </c>
      <c r="C1442"/>
    </row>
    <row r="1443" spans="1:3" ht="15.75" x14ac:dyDescent="0.25">
      <c r="A1443" s="25">
        <v>15.8</v>
      </c>
      <c r="B1443" s="27">
        <v>14630.53</v>
      </c>
      <c r="C1443"/>
    </row>
    <row r="1444" spans="1:3" ht="15.75" x14ac:dyDescent="0.25">
      <c r="A1444" s="25">
        <v>15.85</v>
      </c>
      <c r="B1444" s="27">
        <v>14599.53</v>
      </c>
      <c r="C1444"/>
    </row>
    <row r="1445" spans="1:3" ht="15.75" x14ac:dyDescent="0.25">
      <c r="A1445" s="25">
        <v>15.9</v>
      </c>
      <c r="B1445" s="27">
        <v>14568.61</v>
      </c>
      <c r="C1445"/>
    </row>
    <row r="1446" spans="1:3" ht="15.75" x14ac:dyDescent="0.25">
      <c r="A1446" s="25">
        <v>15.95</v>
      </c>
      <c r="B1446" s="27">
        <v>14537.76</v>
      </c>
      <c r="C1446"/>
    </row>
    <row r="1447" spans="1:3" ht="15.75" x14ac:dyDescent="0.25">
      <c r="A1447" s="25">
        <v>16</v>
      </c>
      <c r="B1447" s="27">
        <v>14506.99</v>
      </c>
      <c r="C1447"/>
    </row>
    <row r="1448" spans="1:3" ht="15.75" x14ac:dyDescent="0.25">
      <c r="A1448" s="25">
        <v>16.05</v>
      </c>
      <c r="B1448" s="27">
        <v>14476.29</v>
      </c>
      <c r="C1448"/>
    </row>
    <row r="1449" spans="1:3" ht="15.75" x14ac:dyDescent="0.25">
      <c r="A1449" s="25">
        <v>16.100000000000001</v>
      </c>
      <c r="B1449" s="27">
        <v>14445.66</v>
      </c>
      <c r="C1449"/>
    </row>
    <row r="1450" spans="1:3" ht="15.75" x14ac:dyDescent="0.25">
      <c r="A1450" s="25">
        <v>16.149999999999999</v>
      </c>
      <c r="B1450" s="27">
        <v>14415.11</v>
      </c>
      <c r="C1450"/>
    </row>
    <row r="1451" spans="1:3" ht="15.75" x14ac:dyDescent="0.25">
      <c r="A1451" s="25">
        <v>16.2</v>
      </c>
      <c r="B1451" s="27">
        <v>14384.63</v>
      </c>
      <c r="C1451"/>
    </row>
    <row r="1452" spans="1:3" ht="15.75" x14ac:dyDescent="0.25">
      <c r="A1452" s="25">
        <v>16.25</v>
      </c>
      <c r="B1452" s="27">
        <v>14354.22</v>
      </c>
      <c r="C1452"/>
    </row>
    <row r="1453" spans="1:3" ht="15.75" x14ac:dyDescent="0.25">
      <c r="A1453" s="25">
        <v>16.3</v>
      </c>
      <c r="B1453" s="27">
        <v>14323.89</v>
      </c>
      <c r="C1453"/>
    </row>
    <row r="1454" spans="1:3" ht="15.75" x14ac:dyDescent="0.25">
      <c r="A1454" s="25">
        <v>16.350000000000001</v>
      </c>
      <c r="B1454" s="27">
        <v>14293.63</v>
      </c>
      <c r="C1454"/>
    </row>
    <row r="1455" spans="1:3" ht="15.75" x14ac:dyDescent="0.25">
      <c r="A1455" s="25">
        <v>16.399999999999999</v>
      </c>
      <c r="B1455" s="27">
        <v>14263.44</v>
      </c>
      <c r="C1455"/>
    </row>
    <row r="1456" spans="1:3" ht="15.75" x14ac:dyDescent="0.25">
      <c r="A1456" s="25">
        <v>16.45</v>
      </c>
      <c r="B1456" s="27">
        <v>14233.32</v>
      </c>
      <c r="C1456"/>
    </row>
    <row r="1457" spans="1:3" ht="15.75" x14ac:dyDescent="0.25">
      <c r="A1457" s="25">
        <v>16.5</v>
      </c>
      <c r="B1457" s="27">
        <v>14203.27</v>
      </c>
      <c r="C1457"/>
    </row>
    <row r="1458" spans="1:3" ht="15.75" x14ac:dyDescent="0.25">
      <c r="A1458" s="25">
        <v>16.55</v>
      </c>
      <c r="B1458" s="27">
        <v>14173.3</v>
      </c>
      <c r="C1458"/>
    </row>
    <row r="1459" spans="1:3" ht="15.75" x14ac:dyDescent="0.25">
      <c r="A1459" s="25">
        <v>16.600000000000001</v>
      </c>
      <c r="B1459" s="27">
        <v>14143.4</v>
      </c>
      <c r="C1459"/>
    </row>
    <row r="1460" spans="1:3" ht="15.75" x14ac:dyDescent="0.25">
      <c r="A1460" s="25">
        <v>16.649999999999999</v>
      </c>
      <c r="B1460" s="27">
        <v>14113.57</v>
      </c>
      <c r="C1460"/>
    </row>
    <row r="1461" spans="1:3" ht="15.75" x14ac:dyDescent="0.25">
      <c r="A1461" s="25">
        <v>16.7</v>
      </c>
      <c r="B1461" s="27">
        <v>14083.81</v>
      </c>
      <c r="C1461"/>
    </row>
    <row r="1462" spans="1:3" ht="15.75" x14ac:dyDescent="0.25">
      <c r="A1462" s="25">
        <v>16.75</v>
      </c>
      <c r="B1462" s="27">
        <v>14054.12</v>
      </c>
      <c r="C1462"/>
    </row>
    <row r="1463" spans="1:3" ht="15.75" x14ac:dyDescent="0.25">
      <c r="A1463" s="25">
        <v>16.8</v>
      </c>
      <c r="B1463" s="27">
        <v>14024.5</v>
      </c>
      <c r="C1463"/>
    </row>
    <row r="1464" spans="1:3" ht="15.75" x14ac:dyDescent="0.25">
      <c r="A1464" s="25">
        <v>16.850000000000001</v>
      </c>
      <c r="B1464" s="27">
        <v>13994.95</v>
      </c>
      <c r="C1464"/>
    </row>
    <row r="1465" spans="1:3" ht="15.75" x14ac:dyDescent="0.25">
      <c r="A1465" s="25">
        <v>16.899999999999999</v>
      </c>
      <c r="B1465" s="27">
        <v>13965.48</v>
      </c>
      <c r="C1465"/>
    </row>
    <row r="1466" spans="1:3" ht="15.75" x14ac:dyDescent="0.25">
      <c r="A1466" s="25">
        <v>16.95</v>
      </c>
      <c r="B1466" s="27">
        <v>13936.07</v>
      </c>
      <c r="C1466"/>
    </row>
    <row r="1467" spans="1:3" ht="15.75" x14ac:dyDescent="0.25">
      <c r="A1467" s="25">
        <v>17</v>
      </c>
      <c r="B1467" s="27">
        <v>13906.73</v>
      </c>
      <c r="C1467"/>
    </row>
    <row r="1468" spans="1:3" ht="15.75" x14ac:dyDescent="0.25">
      <c r="A1468" s="25">
        <v>17.05</v>
      </c>
      <c r="B1468" s="27">
        <v>13877.47</v>
      </c>
      <c r="C1468"/>
    </row>
    <row r="1469" spans="1:3" ht="15.75" x14ac:dyDescent="0.25">
      <c r="A1469" s="25">
        <v>17.100000000000001</v>
      </c>
      <c r="B1469" s="27">
        <v>13848.27</v>
      </c>
      <c r="C1469"/>
    </row>
    <row r="1470" spans="1:3" ht="15.75" x14ac:dyDescent="0.25">
      <c r="A1470" s="25">
        <v>17.149999999999999</v>
      </c>
      <c r="B1470" s="27">
        <v>13819.14</v>
      </c>
      <c r="C1470"/>
    </row>
    <row r="1471" spans="1:3" ht="15.75" x14ac:dyDescent="0.25">
      <c r="A1471" s="25">
        <v>17.2</v>
      </c>
      <c r="B1471" s="27">
        <v>13790.08</v>
      </c>
      <c r="C1471"/>
    </row>
    <row r="1472" spans="1:3" ht="15.75" x14ac:dyDescent="0.25">
      <c r="A1472" s="25">
        <v>17.25</v>
      </c>
      <c r="B1472" s="27">
        <v>13761.1</v>
      </c>
      <c r="C1472"/>
    </row>
    <row r="1473" spans="1:3" ht="15.75" x14ac:dyDescent="0.25">
      <c r="A1473" s="25">
        <v>17.3</v>
      </c>
      <c r="B1473" s="27">
        <v>13732.18</v>
      </c>
      <c r="C1473"/>
    </row>
    <row r="1474" spans="1:3" ht="15.75" x14ac:dyDescent="0.25">
      <c r="A1474" s="25">
        <v>17.350000000000001</v>
      </c>
      <c r="B1474" s="27">
        <v>13703.32</v>
      </c>
      <c r="C1474"/>
    </row>
    <row r="1475" spans="1:3" ht="15.75" x14ac:dyDescent="0.25">
      <c r="A1475" s="25">
        <v>17.399999999999999</v>
      </c>
      <c r="B1475" s="27">
        <v>13674.54</v>
      </c>
      <c r="C1475"/>
    </row>
    <row r="1476" spans="1:3" ht="15.75" x14ac:dyDescent="0.25">
      <c r="A1476" s="25">
        <v>17.45</v>
      </c>
      <c r="B1476" s="27">
        <v>13645.83</v>
      </c>
      <c r="C1476"/>
    </row>
    <row r="1477" spans="1:3" ht="15.75" x14ac:dyDescent="0.25">
      <c r="A1477" s="25">
        <v>17.5</v>
      </c>
      <c r="B1477" s="27">
        <v>13617.18</v>
      </c>
      <c r="C1477"/>
    </row>
    <row r="1478" spans="1:3" ht="15.75" x14ac:dyDescent="0.25">
      <c r="A1478" s="25">
        <v>17.55</v>
      </c>
      <c r="B1478" s="27">
        <v>13588.6</v>
      </c>
      <c r="C1478"/>
    </row>
    <row r="1479" spans="1:3" ht="15.75" x14ac:dyDescent="0.25">
      <c r="A1479" s="25">
        <v>17.600000000000001</v>
      </c>
      <c r="B1479" s="27">
        <v>13560.09</v>
      </c>
      <c r="C1479"/>
    </row>
    <row r="1480" spans="1:3" ht="15.75" x14ac:dyDescent="0.25">
      <c r="A1480" s="25">
        <v>17.649999999999999</v>
      </c>
      <c r="B1480" s="27">
        <v>13531.65</v>
      </c>
      <c r="C1480"/>
    </row>
    <row r="1481" spans="1:3" ht="15.75" x14ac:dyDescent="0.25">
      <c r="A1481" s="25">
        <v>17.7</v>
      </c>
      <c r="B1481" s="27">
        <v>13503.27</v>
      </c>
      <c r="C1481"/>
    </row>
    <row r="1482" spans="1:3" ht="15.75" x14ac:dyDescent="0.25">
      <c r="A1482" s="25">
        <v>17.75</v>
      </c>
      <c r="B1482" s="27">
        <v>13474.97</v>
      </c>
      <c r="C1482"/>
    </row>
    <row r="1483" spans="1:3" ht="15.75" x14ac:dyDescent="0.25">
      <c r="A1483" s="25">
        <v>17.8</v>
      </c>
      <c r="B1483" s="27">
        <v>13446.73</v>
      </c>
      <c r="C1483"/>
    </row>
    <row r="1484" spans="1:3" ht="15.75" x14ac:dyDescent="0.25">
      <c r="A1484" s="25">
        <v>17.850000000000001</v>
      </c>
      <c r="B1484" s="27">
        <v>13418.55</v>
      </c>
      <c r="C1484"/>
    </row>
    <row r="1485" spans="1:3" ht="15.75" x14ac:dyDescent="0.25">
      <c r="A1485" s="25">
        <v>17.899999999999999</v>
      </c>
      <c r="B1485" s="27">
        <v>13390.45</v>
      </c>
      <c r="C1485"/>
    </row>
    <row r="1486" spans="1:3" ht="15.75" x14ac:dyDescent="0.25">
      <c r="A1486" s="25">
        <v>17.95</v>
      </c>
      <c r="B1486" s="27">
        <v>13362.41</v>
      </c>
      <c r="C1486"/>
    </row>
    <row r="1487" spans="1:3" ht="15.75" x14ac:dyDescent="0.25">
      <c r="A1487" s="25">
        <v>18</v>
      </c>
      <c r="B1487" s="27">
        <v>13334.43</v>
      </c>
      <c r="C1487"/>
    </row>
    <row r="1488" spans="1:3" ht="15.75" x14ac:dyDescent="0.25">
      <c r="A1488" s="25">
        <v>18.05</v>
      </c>
      <c r="B1488" s="27">
        <v>13306.53</v>
      </c>
      <c r="C1488"/>
    </row>
    <row r="1489" spans="1:3" ht="15.75" x14ac:dyDescent="0.25">
      <c r="A1489" s="25">
        <v>18.100000000000001</v>
      </c>
      <c r="B1489" s="27">
        <v>13278.68</v>
      </c>
      <c r="C1489"/>
    </row>
    <row r="1490" spans="1:3" ht="15.75" x14ac:dyDescent="0.25">
      <c r="A1490" s="25">
        <v>18.149999999999999</v>
      </c>
      <c r="B1490" s="27">
        <v>13250.91</v>
      </c>
      <c r="C1490"/>
    </row>
    <row r="1491" spans="1:3" ht="15.75" x14ac:dyDescent="0.25">
      <c r="A1491" s="25">
        <v>18.2</v>
      </c>
      <c r="B1491" s="27">
        <v>13223.2</v>
      </c>
      <c r="C1491"/>
    </row>
    <row r="1492" spans="1:3" ht="15.75" x14ac:dyDescent="0.25">
      <c r="A1492" s="25">
        <v>18.25</v>
      </c>
      <c r="B1492" s="27">
        <v>13195.56</v>
      </c>
      <c r="C1492"/>
    </row>
    <row r="1493" spans="1:3" ht="15.75" x14ac:dyDescent="0.25">
      <c r="A1493" s="25">
        <v>18.3</v>
      </c>
      <c r="B1493" s="27">
        <v>13167.98</v>
      </c>
      <c r="C1493"/>
    </row>
    <row r="1494" spans="1:3" ht="15.75" x14ac:dyDescent="0.25">
      <c r="A1494" s="25">
        <v>18.350000000000001</v>
      </c>
      <c r="B1494" s="27">
        <v>13140.46</v>
      </c>
      <c r="C1494"/>
    </row>
    <row r="1495" spans="1:3" ht="15.75" x14ac:dyDescent="0.25">
      <c r="A1495" s="25">
        <v>18.399999999999999</v>
      </c>
      <c r="B1495" s="27">
        <v>13113.02</v>
      </c>
      <c r="C1495"/>
    </row>
    <row r="1496" spans="1:3" ht="15.75" x14ac:dyDescent="0.25">
      <c r="A1496" s="25">
        <v>18.45</v>
      </c>
      <c r="B1496" s="27">
        <v>13085.63</v>
      </c>
      <c r="C1496"/>
    </row>
    <row r="1497" spans="1:3" ht="15.75" x14ac:dyDescent="0.25">
      <c r="A1497" s="25">
        <v>18.5</v>
      </c>
      <c r="B1497" s="27">
        <v>13058.31</v>
      </c>
      <c r="C1497"/>
    </row>
    <row r="1498" spans="1:3" ht="15.75" x14ac:dyDescent="0.25">
      <c r="A1498" s="25">
        <v>18.55</v>
      </c>
      <c r="B1498" s="27">
        <v>13031.06</v>
      </c>
      <c r="C1498"/>
    </row>
    <row r="1499" spans="1:3" ht="15.75" x14ac:dyDescent="0.25">
      <c r="A1499" s="25">
        <v>18.600000000000001</v>
      </c>
      <c r="B1499" s="27">
        <v>13003.87</v>
      </c>
      <c r="C1499"/>
    </row>
    <row r="1500" spans="1:3" ht="15.75" x14ac:dyDescent="0.25">
      <c r="A1500" s="25">
        <v>18.649999999999999</v>
      </c>
      <c r="B1500" s="27">
        <v>12976.74</v>
      </c>
      <c r="C1500"/>
    </row>
    <row r="1501" spans="1:3" ht="15.75" x14ac:dyDescent="0.25">
      <c r="A1501" s="25">
        <v>18.7</v>
      </c>
      <c r="B1501" s="27">
        <v>12949.68</v>
      </c>
      <c r="C1501"/>
    </row>
    <row r="1502" spans="1:3" ht="15.75" x14ac:dyDescent="0.25">
      <c r="A1502" s="25">
        <v>18.75</v>
      </c>
      <c r="B1502" s="27">
        <v>12922.69</v>
      </c>
      <c r="C1502"/>
    </row>
    <row r="1503" spans="1:3" ht="15.75" x14ac:dyDescent="0.25">
      <c r="A1503" s="25">
        <v>18.8</v>
      </c>
      <c r="B1503" s="27">
        <v>12895.75</v>
      </c>
      <c r="C1503"/>
    </row>
    <row r="1504" spans="1:3" ht="15.75" x14ac:dyDescent="0.25">
      <c r="A1504" s="25">
        <v>18.850000000000001</v>
      </c>
      <c r="B1504" s="27">
        <v>12868.88</v>
      </c>
      <c r="C1504"/>
    </row>
    <row r="1505" spans="1:3" ht="15.75" x14ac:dyDescent="0.25">
      <c r="A1505" s="25">
        <v>18.899999999999999</v>
      </c>
      <c r="B1505" s="27">
        <v>12842.07</v>
      </c>
      <c r="C1505"/>
    </row>
    <row r="1506" spans="1:3" ht="15.75" x14ac:dyDescent="0.25">
      <c r="A1506" s="25">
        <v>18.95</v>
      </c>
      <c r="B1506" s="27">
        <v>12815.33</v>
      </c>
      <c r="C1506"/>
    </row>
    <row r="1507" spans="1:3" ht="15.75" x14ac:dyDescent="0.25">
      <c r="A1507" s="25">
        <v>19</v>
      </c>
      <c r="B1507" s="27">
        <v>12788.65</v>
      </c>
      <c r="C1507"/>
    </row>
    <row r="1508" spans="1:3" ht="15.75" x14ac:dyDescent="0.25">
      <c r="A1508" s="25">
        <v>19.05</v>
      </c>
      <c r="B1508" s="27">
        <v>12762.03</v>
      </c>
      <c r="C1508"/>
    </row>
    <row r="1509" spans="1:3" ht="15.75" x14ac:dyDescent="0.25">
      <c r="A1509" s="25">
        <v>19.100000000000001</v>
      </c>
      <c r="B1509" s="27">
        <v>12735.48</v>
      </c>
      <c r="C1509"/>
    </row>
    <row r="1510" spans="1:3" ht="15.75" x14ac:dyDescent="0.25">
      <c r="A1510" s="25">
        <v>19.149999999999999</v>
      </c>
      <c r="B1510" s="27">
        <v>12708.99</v>
      </c>
      <c r="C1510"/>
    </row>
    <row r="1511" spans="1:3" ht="15.75" x14ac:dyDescent="0.25">
      <c r="A1511" s="25">
        <v>19.2</v>
      </c>
      <c r="B1511" s="27">
        <v>12682.56</v>
      </c>
      <c r="C1511"/>
    </row>
    <row r="1512" spans="1:3" ht="15.75" x14ac:dyDescent="0.25">
      <c r="A1512" s="25">
        <v>19.25</v>
      </c>
      <c r="B1512" s="27">
        <v>12656.19</v>
      </c>
      <c r="C1512"/>
    </row>
    <row r="1513" spans="1:3" ht="15.75" x14ac:dyDescent="0.25">
      <c r="A1513" s="25">
        <v>19.3</v>
      </c>
      <c r="B1513" s="27">
        <v>12629.88</v>
      </c>
      <c r="C1513"/>
    </row>
    <row r="1514" spans="1:3" ht="15.75" x14ac:dyDescent="0.25">
      <c r="A1514" s="25">
        <v>19.350000000000001</v>
      </c>
      <c r="B1514" s="27">
        <v>12603.64</v>
      </c>
      <c r="C1514"/>
    </row>
    <row r="1515" spans="1:3" ht="15.75" x14ac:dyDescent="0.25">
      <c r="A1515" s="25">
        <v>19.399999999999999</v>
      </c>
      <c r="B1515" s="27">
        <v>12577.46</v>
      </c>
      <c r="C1515"/>
    </row>
    <row r="1516" spans="1:3" ht="15.75" x14ac:dyDescent="0.25">
      <c r="A1516" s="25">
        <v>19.45</v>
      </c>
      <c r="B1516" s="27">
        <v>12551.34</v>
      </c>
      <c r="C1516"/>
    </row>
    <row r="1517" spans="1:3" ht="15.75" x14ac:dyDescent="0.25">
      <c r="A1517" s="25">
        <v>19.5</v>
      </c>
      <c r="B1517" s="27">
        <v>12525.28</v>
      </c>
      <c r="C1517"/>
    </row>
    <row r="1518" spans="1:3" ht="15.75" x14ac:dyDescent="0.25">
      <c r="A1518" s="25">
        <v>19.55</v>
      </c>
      <c r="B1518" s="27">
        <v>12499.28</v>
      </c>
      <c r="C1518"/>
    </row>
    <row r="1519" spans="1:3" ht="15.75" x14ac:dyDescent="0.25">
      <c r="A1519" s="25">
        <v>19.600000000000001</v>
      </c>
      <c r="B1519" s="27">
        <v>12473.34</v>
      </c>
      <c r="C1519"/>
    </row>
    <row r="1520" spans="1:3" ht="15.75" x14ac:dyDescent="0.25">
      <c r="A1520" s="25">
        <v>19.649999999999999</v>
      </c>
      <c r="B1520" s="27">
        <v>12447.47</v>
      </c>
      <c r="C1520"/>
    </row>
    <row r="1521" spans="1:3" ht="15.75" x14ac:dyDescent="0.25">
      <c r="A1521" s="25">
        <v>19.7</v>
      </c>
      <c r="B1521" s="27">
        <v>12421.65</v>
      </c>
      <c r="C1521"/>
    </row>
    <row r="1522" spans="1:3" ht="15.75" x14ac:dyDescent="0.25">
      <c r="A1522" s="25">
        <v>19.75</v>
      </c>
      <c r="B1522" s="27">
        <v>12395.9</v>
      </c>
      <c r="C1522"/>
    </row>
    <row r="1523" spans="1:3" ht="15.75" x14ac:dyDescent="0.25">
      <c r="A1523" s="25">
        <v>19.8</v>
      </c>
      <c r="B1523" s="27">
        <v>12370.21</v>
      </c>
      <c r="C1523"/>
    </row>
    <row r="1524" spans="1:3" ht="15.75" x14ac:dyDescent="0.25">
      <c r="A1524" s="25">
        <v>19.850000000000001</v>
      </c>
      <c r="B1524" s="27">
        <v>12344.57</v>
      </c>
      <c r="C1524"/>
    </row>
    <row r="1525" spans="1:3" ht="15.75" x14ac:dyDescent="0.25">
      <c r="A1525" s="25">
        <v>19.899999999999999</v>
      </c>
      <c r="B1525" s="27">
        <v>12319</v>
      </c>
      <c r="C1525"/>
    </row>
    <row r="1526" spans="1:3" ht="15.75" x14ac:dyDescent="0.25">
      <c r="A1526" s="25">
        <v>19.95</v>
      </c>
      <c r="B1526" s="27">
        <v>12293.49</v>
      </c>
      <c r="C1526"/>
    </row>
    <row r="1527" spans="1:3" ht="15.75" x14ac:dyDescent="0.25">
      <c r="A1527" s="25">
        <v>20</v>
      </c>
      <c r="B1527" s="27">
        <v>12268.03</v>
      </c>
      <c r="C1527"/>
    </row>
    <row r="1528" spans="1:3" ht="15.75" x14ac:dyDescent="0.25">
      <c r="A1528" s="25">
        <v>20.05</v>
      </c>
      <c r="B1528" s="27">
        <v>12242.64</v>
      </c>
      <c r="C1528"/>
    </row>
    <row r="1529" spans="1:3" ht="15.75" x14ac:dyDescent="0.25">
      <c r="A1529" s="25">
        <v>20.100000000000001</v>
      </c>
      <c r="B1529" s="27">
        <v>12217.3</v>
      </c>
      <c r="C1529"/>
    </row>
    <row r="1530" spans="1:3" ht="15.75" x14ac:dyDescent="0.25">
      <c r="A1530" s="25">
        <v>20.149999999999999</v>
      </c>
      <c r="B1530" s="27">
        <v>12192.03</v>
      </c>
      <c r="C1530"/>
    </row>
    <row r="1531" spans="1:3" ht="15.75" x14ac:dyDescent="0.25">
      <c r="A1531" s="25">
        <v>20.2</v>
      </c>
      <c r="B1531" s="27">
        <v>12166.81</v>
      </c>
      <c r="C1531"/>
    </row>
    <row r="1532" spans="1:3" ht="15.75" x14ac:dyDescent="0.25">
      <c r="A1532" s="25">
        <v>20.25</v>
      </c>
      <c r="B1532" s="27">
        <v>12141.66</v>
      </c>
      <c r="C1532"/>
    </row>
    <row r="1533" spans="1:3" ht="15.75" x14ac:dyDescent="0.25">
      <c r="A1533" s="25">
        <v>20.3</v>
      </c>
      <c r="B1533" s="27">
        <v>12116.56</v>
      </c>
      <c r="C1533"/>
    </row>
    <row r="1534" spans="1:3" ht="15.75" x14ac:dyDescent="0.25">
      <c r="A1534" s="25">
        <v>20.350000000000001</v>
      </c>
      <c r="B1534" s="27">
        <v>12091.52</v>
      </c>
      <c r="C1534"/>
    </row>
    <row r="1535" spans="1:3" ht="15.75" x14ac:dyDescent="0.25">
      <c r="A1535" s="25">
        <v>20.399999999999999</v>
      </c>
      <c r="B1535" s="27">
        <v>12066.54</v>
      </c>
      <c r="C1535"/>
    </row>
    <row r="1536" spans="1:3" ht="15.75" x14ac:dyDescent="0.25">
      <c r="A1536" s="25">
        <v>20.45</v>
      </c>
      <c r="B1536" s="27">
        <v>12041.62</v>
      </c>
      <c r="C1536"/>
    </row>
    <row r="1537" spans="1:3" ht="15.75" x14ac:dyDescent="0.25">
      <c r="A1537" s="25">
        <v>20.5</v>
      </c>
      <c r="B1537" s="27">
        <v>12016.76</v>
      </c>
      <c r="C1537"/>
    </row>
    <row r="1538" spans="1:3" ht="15.75" x14ac:dyDescent="0.25">
      <c r="A1538" s="25">
        <v>20.55</v>
      </c>
      <c r="B1538" s="27">
        <v>11991.95</v>
      </c>
      <c r="C1538"/>
    </row>
    <row r="1539" spans="1:3" ht="15.75" x14ac:dyDescent="0.25">
      <c r="A1539" s="25">
        <v>20.6</v>
      </c>
      <c r="B1539" s="27">
        <v>11967.21</v>
      </c>
      <c r="C1539"/>
    </row>
    <row r="1540" spans="1:3" ht="15.75" x14ac:dyDescent="0.25">
      <c r="A1540" s="25">
        <v>20.65</v>
      </c>
      <c r="B1540" s="27">
        <v>11942.52</v>
      </c>
      <c r="C1540"/>
    </row>
    <row r="1541" spans="1:3" ht="15.75" x14ac:dyDescent="0.25">
      <c r="A1541" s="25">
        <v>20.7</v>
      </c>
      <c r="B1541" s="27">
        <v>11917.88</v>
      </c>
      <c r="C1541"/>
    </row>
    <row r="1542" spans="1:3" ht="15.75" x14ac:dyDescent="0.25">
      <c r="A1542" s="25">
        <v>20.75</v>
      </c>
      <c r="B1542" s="27">
        <v>11893.31</v>
      </c>
      <c r="C1542"/>
    </row>
    <row r="1543" spans="1:3" ht="15.75" x14ac:dyDescent="0.25">
      <c r="A1543" s="25">
        <v>20.8</v>
      </c>
      <c r="B1543" s="27">
        <v>11868.79</v>
      </c>
      <c r="C1543"/>
    </row>
    <row r="1544" spans="1:3" ht="15.75" x14ac:dyDescent="0.25">
      <c r="A1544" s="25">
        <v>20.85</v>
      </c>
      <c r="B1544" s="27">
        <v>11844.33</v>
      </c>
      <c r="C1544"/>
    </row>
    <row r="1545" spans="1:3" ht="15.75" x14ac:dyDescent="0.25">
      <c r="A1545" s="25">
        <v>20.9</v>
      </c>
      <c r="B1545" s="27">
        <v>11819.93</v>
      </c>
      <c r="C1545"/>
    </row>
    <row r="1546" spans="1:3" ht="15.75" x14ac:dyDescent="0.25">
      <c r="A1546" s="25">
        <v>20.95</v>
      </c>
      <c r="B1546" s="27">
        <v>11795.59</v>
      </c>
      <c r="C1546"/>
    </row>
    <row r="1547" spans="1:3" ht="15.75" x14ac:dyDescent="0.25">
      <c r="A1547" s="25">
        <v>21</v>
      </c>
      <c r="B1547" s="27">
        <v>11771.3</v>
      </c>
      <c r="C1547"/>
    </row>
    <row r="1548" spans="1:3" ht="15.75" x14ac:dyDescent="0.25">
      <c r="A1548" s="25">
        <v>21.05</v>
      </c>
      <c r="B1548" s="27">
        <v>11747.07</v>
      </c>
      <c r="C1548"/>
    </row>
    <row r="1549" spans="1:3" ht="15.75" x14ac:dyDescent="0.25">
      <c r="A1549" s="25">
        <v>21.1</v>
      </c>
      <c r="B1549" s="27">
        <v>11722.89</v>
      </c>
      <c r="C1549"/>
    </row>
    <row r="1550" spans="1:3" ht="15.75" x14ac:dyDescent="0.25">
      <c r="A1550" s="25">
        <v>21.15</v>
      </c>
      <c r="B1550" s="27">
        <v>11698.77</v>
      </c>
      <c r="C1550"/>
    </row>
    <row r="1551" spans="1:3" ht="15.75" x14ac:dyDescent="0.25">
      <c r="A1551" s="25">
        <v>21.2</v>
      </c>
      <c r="B1551" s="27">
        <v>11674.71</v>
      </c>
      <c r="C1551"/>
    </row>
    <row r="1552" spans="1:3" ht="15.75" x14ac:dyDescent="0.25">
      <c r="A1552" s="25">
        <v>21.25</v>
      </c>
      <c r="B1552" s="27">
        <v>11650.7</v>
      </c>
      <c r="C1552"/>
    </row>
    <row r="1553" spans="1:3" ht="15.75" x14ac:dyDescent="0.25">
      <c r="A1553" s="25">
        <v>21.3</v>
      </c>
      <c r="B1553" s="27">
        <v>11626.75</v>
      </c>
      <c r="C1553"/>
    </row>
    <row r="1554" spans="1:3" ht="15.75" x14ac:dyDescent="0.25">
      <c r="A1554" s="25">
        <v>21.35</v>
      </c>
      <c r="B1554" s="27">
        <v>11602.86</v>
      </c>
      <c r="C1554"/>
    </row>
    <row r="1555" spans="1:3" ht="15.75" x14ac:dyDescent="0.25">
      <c r="A1555" s="25">
        <v>21.4</v>
      </c>
      <c r="B1555" s="27">
        <v>11579.02</v>
      </c>
      <c r="C1555"/>
    </row>
    <row r="1556" spans="1:3" ht="15.75" x14ac:dyDescent="0.25">
      <c r="A1556" s="25">
        <v>21.45</v>
      </c>
      <c r="B1556" s="27">
        <v>11555.24</v>
      </c>
      <c r="C1556"/>
    </row>
    <row r="1557" spans="1:3" ht="15.75" x14ac:dyDescent="0.25">
      <c r="A1557" s="25">
        <v>21.5</v>
      </c>
      <c r="B1557" s="27">
        <v>11531.51</v>
      </c>
      <c r="C1557"/>
    </row>
    <row r="1558" spans="1:3" ht="15.75" x14ac:dyDescent="0.25">
      <c r="A1558" s="25">
        <v>21.55</v>
      </c>
      <c r="B1558" s="27">
        <v>11507.83</v>
      </c>
      <c r="C1558"/>
    </row>
    <row r="1559" spans="1:3" ht="15.75" x14ac:dyDescent="0.25">
      <c r="A1559" s="25">
        <v>21.6</v>
      </c>
      <c r="B1559" s="27">
        <v>11484.22</v>
      </c>
      <c r="C1559"/>
    </row>
    <row r="1560" spans="1:3" ht="15.75" x14ac:dyDescent="0.25">
      <c r="A1560" s="25">
        <v>21.65</v>
      </c>
      <c r="B1560" s="27">
        <v>11460.65</v>
      </c>
      <c r="C1560"/>
    </row>
    <row r="1561" spans="1:3" ht="15.75" x14ac:dyDescent="0.25">
      <c r="A1561" s="25">
        <v>21.7</v>
      </c>
      <c r="B1561" s="27">
        <v>11437.15</v>
      </c>
      <c r="C1561"/>
    </row>
    <row r="1562" spans="1:3" ht="15.75" x14ac:dyDescent="0.25">
      <c r="A1562" s="25">
        <v>21.75</v>
      </c>
      <c r="B1562" s="27">
        <v>11413.69</v>
      </c>
      <c r="C1562"/>
    </row>
    <row r="1563" spans="1:3" ht="15.75" x14ac:dyDescent="0.25">
      <c r="A1563" s="25">
        <v>21.8</v>
      </c>
      <c r="B1563" s="27">
        <v>11390.29</v>
      </c>
      <c r="C1563"/>
    </row>
    <row r="1564" spans="1:3" ht="15.75" x14ac:dyDescent="0.25">
      <c r="A1564" s="25">
        <v>21.85</v>
      </c>
      <c r="B1564" s="27">
        <v>11366.95</v>
      </c>
      <c r="C1564"/>
    </row>
    <row r="1565" spans="1:3" ht="15.75" x14ac:dyDescent="0.25">
      <c r="A1565" s="25">
        <v>21.9</v>
      </c>
      <c r="B1565" s="27">
        <v>11343.66</v>
      </c>
      <c r="C1565"/>
    </row>
    <row r="1566" spans="1:3" ht="15.75" x14ac:dyDescent="0.25">
      <c r="A1566" s="25">
        <v>21.95</v>
      </c>
      <c r="B1566" s="27">
        <v>11320.42</v>
      </c>
      <c r="C1566"/>
    </row>
    <row r="1567" spans="1:3" ht="15.75" x14ac:dyDescent="0.25">
      <c r="A1567" s="25">
        <v>22</v>
      </c>
      <c r="B1567" s="27">
        <v>11297.24</v>
      </c>
      <c r="C1567"/>
    </row>
    <row r="1568" spans="1:3" ht="15.75" x14ac:dyDescent="0.25">
      <c r="A1568" s="25">
        <v>22.05</v>
      </c>
      <c r="B1568" s="27">
        <v>11274.11</v>
      </c>
      <c r="C1568"/>
    </row>
    <row r="1569" spans="1:3" ht="15.75" x14ac:dyDescent="0.25">
      <c r="A1569" s="25">
        <v>22.1</v>
      </c>
      <c r="B1569" s="27">
        <v>11251.04</v>
      </c>
      <c r="C1569"/>
    </row>
    <row r="1570" spans="1:3" ht="15.75" x14ac:dyDescent="0.25">
      <c r="A1570" s="25">
        <v>22.15</v>
      </c>
      <c r="B1570" s="27">
        <v>11228.02</v>
      </c>
      <c r="C1570"/>
    </row>
    <row r="1571" spans="1:3" ht="15.75" x14ac:dyDescent="0.25">
      <c r="A1571" s="25">
        <v>22.2</v>
      </c>
      <c r="B1571" s="27">
        <v>11205.05</v>
      </c>
      <c r="C1571"/>
    </row>
    <row r="1572" spans="1:3" ht="15.75" x14ac:dyDescent="0.25">
      <c r="A1572" s="25">
        <v>22.25</v>
      </c>
      <c r="B1572" s="27">
        <v>11182.13</v>
      </c>
      <c r="C1572"/>
    </row>
    <row r="1573" spans="1:3" ht="15.75" x14ac:dyDescent="0.25">
      <c r="A1573" s="25">
        <v>22.3</v>
      </c>
      <c r="B1573" s="27">
        <v>11159.27</v>
      </c>
      <c r="C1573"/>
    </row>
    <row r="1574" spans="1:3" ht="15.75" x14ac:dyDescent="0.25">
      <c r="A1574" s="25">
        <v>22.35</v>
      </c>
      <c r="B1574" s="27">
        <v>11136.46</v>
      </c>
      <c r="C1574"/>
    </row>
    <row r="1575" spans="1:3" ht="15.75" x14ac:dyDescent="0.25">
      <c r="A1575" s="25">
        <v>22.4</v>
      </c>
      <c r="B1575" s="27">
        <v>11113.71</v>
      </c>
      <c r="C1575"/>
    </row>
    <row r="1576" spans="1:3" ht="15.75" x14ac:dyDescent="0.25">
      <c r="A1576" s="25">
        <v>22.45</v>
      </c>
      <c r="B1576" s="27">
        <v>11091</v>
      </c>
      <c r="C1576"/>
    </row>
    <row r="1577" spans="1:3" ht="15.75" x14ac:dyDescent="0.25">
      <c r="A1577" s="25">
        <v>22.5</v>
      </c>
      <c r="B1577" s="27">
        <v>11068.35</v>
      </c>
      <c r="C1577"/>
    </row>
    <row r="1578" spans="1:3" ht="15.75" x14ac:dyDescent="0.25">
      <c r="A1578" s="25">
        <v>22.55</v>
      </c>
      <c r="B1578" s="27">
        <v>11045.76</v>
      </c>
      <c r="C1578"/>
    </row>
    <row r="1579" spans="1:3" ht="15.75" x14ac:dyDescent="0.25">
      <c r="A1579" s="25">
        <v>22.6</v>
      </c>
      <c r="B1579" s="27">
        <v>11023.21</v>
      </c>
      <c r="C1579"/>
    </row>
    <row r="1580" spans="1:3" ht="15.75" x14ac:dyDescent="0.25">
      <c r="A1580" s="25">
        <v>22.65</v>
      </c>
      <c r="B1580" s="27">
        <v>11000.72</v>
      </c>
      <c r="C1580"/>
    </row>
    <row r="1581" spans="1:3" ht="15.75" x14ac:dyDescent="0.25">
      <c r="A1581" s="25">
        <v>22.7</v>
      </c>
      <c r="B1581" s="27">
        <v>10978.28</v>
      </c>
      <c r="C1581"/>
    </row>
    <row r="1582" spans="1:3" ht="15.75" x14ac:dyDescent="0.25">
      <c r="A1582" s="25">
        <v>22.75</v>
      </c>
      <c r="B1582" s="27">
        <v>10955.89</v>
      </c>
      <c r="C1582"/>
    </row>
    <row r="1583" spans="1:3" ht="15.75" x14ac:dyDescent="0.25">
      <c r="A1583" s="25">
        <v>22.8</v>
      </c>
      <c r="B1583" s="27">
        <v>10933.55</v>
      </c>
      <c r="C1583"/>
    </row>
    <row r="1584" spans="1:3" ht="15.75" x14ac:dyDescent="0.25">
      <c r="A1584" s="25">
        <v>22.85</v>
      </c>
      <c r="B1584" s="27">
        <v>10911.26</v>
      </c>
      <c r="C1584"/>
    </row>
    <row r="1585" spans="1:3" ht="15.75" x14ac:dyDescent="0.25">
      <c r="A1585" s="25">
        <v>22.9</v>
      </c>
      <c r="B1585" s="27">
        <v>10889.03</v>
      </c>
      <c r="C1585"/>
    </row>
    <row r="1586" spans="1:3" ht="15.75" x14ac:dyDescent="0.25">
      <c r="A1586" s="25">
        <v>22.95</v>
      </c>
      <c r="B1586" s="27">
        <v>10866.85</v>
      </c>
      <c r="C1586"/>
    </row>
    <row r="1587" spans="1:3" ht="15.75" x14ac:dyDescent="0.25">
      <c r="A1587" s="25">
        <v>23</v>
      </c>
      <c r="B1587" s="27">
        <v>10844.71</v>
      </c>
      <c r="C1587"/>
    </row>
    <row r="1588" spans="1:3" ht="15.75" x14ac:dyDescent="0.25">
      <c r="A1588" s="25">
        <v>23.05</v>
      </c>
      <c r="B1588" s="27">
        <v>10822.63</v>
      </c>
      <c r="C1588"/>
    </row>
    <row r="1589" spans="1:3" ht="15.75" x14ac:dyDescent="0.25">
      <c r="A1589" s="25">
        <v>23.1</v>
      </c>
      <c r="B1589" s="27">
        <v>10800.6</v>
      </c>
      <c r="C1589"/>
    </row>
    <row r="1590" spans="1:3" ht="15.75" x14ac:dyDescent="0.25">
      <c r="A1590" s="25">
        <v>23.15</v>
      </c>
      <c r="B1590" s="27">
        <v>10778.62</v>
      </c>
      <c r="C1590"/>
    </row>
    <row r="1591" spans="1:3" ht="15.75" x14ac:dyDescent="0.25">
      <c r="A1591" s="25">
        <v>23.2</v>
      </c>
      <c r="B1591" s="27">
        <v>10756.7</v>
      </c>
      <c r="C1591"/>
    </row>
    <row r="1592" spans="1:3" ht="15.75" x14ac:dyDescent="0.25">
      <c r="A1592" s="25">
        <v>23.25</v>
      </c>
      <c r="B1592" s="27">
        <v>10734.82</v>
      </c>
      <c r="C1592"/>
    </row>
    <row r="1593" spans="1:3" ht="15.75" x14ac:dyDescent="0.25">
      <c r="A1593" s="25">
        <v>23.3</v>
      </c>
      <c r="B1593" s="27">
        <v>10712.99</v>
      </c>
      <c r="C1593"/>
    </row>
    <row r="1594" spans="1:3" ht="15.75" x14ac:dyDescent="0.25">
      <c r="A1594" s="25">
        <v>23.35</v>
      </c>
      <c r="B1594" s="27">
        <v>10691.22</v>
      </c>
      <c r="C1594"/>
    </row>
    <row r="1595" spans="1:3" ht="15.75" x14ac:dyDescent="0.25">
      <c r="A1595" s="25">
        <v>23.4</v>
      </c>
      <c r="B1595" s="27">
        <v>10669.49</v>
      </c>
      <c r="C1595"/>
    </row>
    <row r="1596" spans="1:3" ht="15.75" x14ac:dyDescent="0.25">
      <c r="A1596" s="25">
        <v>23.45</v>
      </c>
      <c r="B1596" s="27">
        <v>10647.81</v>
      </c>
      <c r="C1596"/>
    </row>
    <row r="1597" spans="1:3" ht="15.75" x14ac:dyDescent="0.25">
      <c r="A1597" s="25">
        <v>23.5</v>
      </c>
      <c r="B1597" s="27">
        <v>10626.19</v>
      </c>
      <c r="C1597"/>
    </row>
    <row r="1598" spans="1:3" ht="15.75" x14ac:dyDescent="0.25">
      <c r="A1598" s="25">
        <v>23.55</v>
      </c>
      <c r="B1598" s="27">
        <v>10604.61</v>
      </c>
      <c r="C1598"/>
    </row>
    <row r="1599" spans="1:3" ht="15.75" x14ac:dyDescent="0.25">
      <c r="A1599" s="25">
        <v>23.6</v>
      </c>
      <c r="B1599" s="27">
        <v>10583.08</v>
      </c>
      <c r="C1599"/>
    </row>
    <row r="1600" spans="1:3" ht="15.75" x14ac:dyDescent="0.25">
      <c r="A1600" s="25">
        <v>23.65</v>
      </c>
      <c r="B1600" s="27">
        <v>10561.61</v>
      </c>
      <c r="C1600"/>
    </row>
    <row r="1601" spans="1:3" ht="15.75" x14ac:dyDescent="0.25">
      <c r="A1601" s="25">
        <v>23.7</v>
      </c>
      <c r="B1601" s="27">
        <v>10540.18</v>
      </c>
      <c r="C1601"/>
    </row>
    <row r="1602" spans="1:3" ht="15.75" x14ac:dyDescent="0.25">
      <c r="A1602" s="25">
        <v>23.75</v>
      </c>
      <c r="B1602" s="27">
        <v>10518.8</v>
      </c>
      <c r="C1602"/>
    </row>
    <row r="1603" spans="1:3" ht="15.75" x14ac:dyDescent="0.25">
      <c r="A1603" s="25">
        <v>23.8</v>
      </c>
      <c r="B1603" s="27">
        <v>10497.47</v>
      </c>
      <c r="C1603"/>
    </row>
    <row r="1604" spans="1:3" ht="15.75" x14ac:dyDescent="0.25">
      <c r="A1604" s="25">
        <v>23.85</v>
      </c>
      <c r="B1604" s="27">
        <v>10476.19</v>
      </c>
      <c r="C1604"/>
    </row>
    <row r="1605" spans="1:3" ht="15.75" x14ac:dyDescent="0.25">
      <c r="A1605" s="25">
        <v>23.9</v>
      </c>
      <c r="B1605" s="27">
        <v>10454.959999999999</v>
      </c>
      <c r="C1605"/>
    </row>
    <row r="1606" spans="1:3" ht="15.75" x14ac:dyDescent="0.25">
      <c r="A1606" s="25">
        <v>23.95</v>
      </c>
      <c r="B1606" s="27">
        <v>10433.77</v>
      </c>
      <c r="C1606"/>
    </row>
    <row r="1607" spans="1:3" ht="15.75" x14ac:dyDescent="0.25">
      <c r="A1607" s="25">
        <v>24</v>
      </c>
      <c r="B1607" s="27">
        <v>10412.64</v>
      </c>
      <c r="C1607"/>
    </row>
    <row r="1608" spans="1:3" ht="15.75" x14ac:dyDescent="0.25">
      <c r="A1608" s="25">
        <v>24.05</v>
      </c>
      <c r="B1608" s="27">
        <v>10391.56</v>
      </c>
      <c r="C1608"/>
    </row>
    <row r="1609" spans="1:3" ht="15.75" x14ac:dyDescent="0.25">
      <c r="A1609" s="25">
        <v>24.1</v>
      </c>
      <c r="B1609" s="27">
        <v>10370.52</v>
      </c>
      <c r="C1609"/>
    </row>
    <row r="1610" spans="1:3" ht="15.75" x14ac:dyDescent="0.25">
      <c r="A1610" s="25">
        <v>24.15</v>
      </c>
      <c r="B1610" s="27">
        <v>10349.530000000001</v>
      </c>
      <c r="C1610"/>
    </row>
    <row r="1611" spans="1:3" ht="15.75" x14ac:dyDescent="0.25">
      <c r="A1611" s="25">
        <v>24.2</v>
      </c>
      <c r="B1611" s="27">
        <v>10328.59</v>
      </c>
      <c r="C1611"/>
    </row>
    <row r="1612" spans="1:3" ht="15.75" x14ac:dyDescent="0.25">
      <c r="A1612" s="25">
        <v>24.25</v>
      </c>
      <c r="B1612" s="27">
        <v>10307.700000000001</v>
      </c>
      <c r="C1612"/>
    </row>
    <row r="1613" spans="1:3" ht="15.75" x14ac:dyDescent="0.25">
      <c r="A1613" s="25">
        <v>24.3</v>
      </c>
      <c r="B1613" s="27">
        <v>10286.85</v>
      </c>
      <c r="C1613"/>
    </row>
    <row r="1614" spans="1:3" ht="15.75" x14ac:dyDescent="0.25">
      <c r="A1614" s="25">
        <v>24.35</v>
      </c>
      <c r="B1614" s="27">
        <v>10266.06</v>
      </c>
      <c r="C1614"/>
    </row>
    <row r="1615" spans="1:3" ht="15.75" x14ac:dyDescent="0.25">
      <c r="A1615" s="25">
        <v>24.4</v>
      </c>
      <c r="B1615" s="27">
        <v>10245.31</v>
      </c>
      <c r="C1615"/>
    </row>
    <row r="1616" spans="1:3" ht="15.75" x14ac:dyDescent="0.25">
      <c r="A1616" s="25">
        <v>24.45</v>
      </c>
      <c r="B1616" s="27">
        <v>10224.61</v>
      </c>
      <c r="C1616"/>
    </row>
    <row r="1617" spans="1:3" ht="15.75" x14ac:dyDescent="0.25">
      <c r="A1617" s="25">
        <v>24.5</v>
      </c>
      <c r="B1617" s="27">
        <v>10203.950000000001</v>
      </c>
      <c r="C1617"/>
    </row>
    <row r="1618" spans="1:3" ht="15.75" x14ac:dyDescent="0.25">
      <c r="A1618" s="25">
        <v>24.55</v>
      </c>
      <c r="B1618" s="27">
        <v>10183.35</v>
      </c>
      <c r="C1618"/>
    </row>
    <row r="1619" spans="1:3" ht="15.75" x14ac:dyDescent="0.25">
      <c r="A1619" s="25">
        <v>24.6</v>
      </c>
      <c r="B1619" s="27">
        <v>10162.790000000001</v>
      </c>
      <c r="C1619"/>
    </row>
    <row r="1620" spans="1:3" ht="15.75" x14ac:dyDescent="0.25">
      <c r="A1620" s="25">
        <v>24.65</v>
      </c>
      <c r="B1620" s="27">
        <v>10142.280000000001</v>
      </c>
      <c r="C1620"/>
    </row>
    <row r="1621" spans="1:3" ht="15.75" x14ac:dyDescent="0.25">
      <c r="A1621" s="25">
        <v>24.7</v>
      </c>
      <c r="B1621" s="27">
        <v>10121.81</v>
      </c>
      <c r="C1621"/>
    </row>
    <row r="1622" spans="1:3" ht="15.75" x14ac:dyDescent="0.25">
      <c r="A1622" s="25">
        <v>24.75</v>
      </c>
      <c r="B1622" s="27">
        <v>10101.39</v>
      </c>
      <c r="C1622"/>
    </row>
    <row r="1623" spans="1:3" ht="15.75" x14ac:dyDescent="0.25">
      <c r="A1623" s="25">
        <v>24.8</v>
      </c>
      <c r="B1623" s="27">
        <v>10081.02</v>
      </c>
      <c r="C1623"/>
    </row>
    <row r="1624" spans="1:3" ht="15.75" x14ac:dyDescent="0.25">
      <c r="A1624" s="25">
        <v>24.85</v>
      </c>
      <c r="B1624" s="27">
        <v>10060.700000000001</v>
      </c>
      <c r="C1624"/>
    </row>
    <row r="1625" spans="1:3" ht="15.75" x14ac:dyDescent="0.25">
      <c r="A1625" s="25">
        <v>24.9</v>
      </c>
      <c r="B1625" s="27">
        <v>10040.42</v>
      </c>
      <c r="C1625"/>
    </row>
    <row r="1626" spans="1:3" ht="15.75" x14ac:dyDescent="0.25">
      <c r="A1626" s="25">
        <v>24.95</v>
      </c>
      <c r="B1626" s="27">
        <v>10020.19</v>
      </c>
      <c r="C1626"/>
    </row>
    <row r="1627" spans="1:3" ht="15.75" x14ac:dyDescent="0.25">
      <c r="A1627" s="25">
        <v>25</v>
      </c>
      <c r="B1627" s="27">
        <v>10000</v>
      </c>
      <c r="C1627"/>
    </row>
    <row r="1628" spans="1:3" ht="15.75" x14ac:dyDescent="0.25">
      <c r="A1628" s="25">
        <v>25.05</v>
      </c>
      <c r="B1628" s="19">
        <v>9979.86</v>
      </c>
      <c r="C1628"/>
    </row>
    <row r="1629" spans="1:3" ht="15.75" x14ac:dyDescent="0.25">
      <c r="A1629" s="25">
        <v>25.1</v>
      </c>
      <c r="B1629" s="19">
        <v>9959.77</v>
      </c>
      <c r="C1629"/>
    </row>
    <row r="1630" spans="1:3" ht="15.75" x14ac:dyDescent="0.25">
      <c r="A1630" s="25">
        <v>25.15</v>
      </c>
      <c r="B1630" s="19">
        <v>9939.7199999999993</v>
      </c>
      <c r="C1630"/>
    </row>
    <row r="1631" spans="1:3" ht="15.75" x14ac:dyDescent="0.25">
      <c r="A1631" s="25">
        <v>25.2</v>
      </c>
      <c r="B1631" s="19">
        <v>9919.7199999999993</v>
      </c>
      <c r="C1631"/>
    </row>
    <row r="1632" spans="1:3" ht="15.75" x14ac:dyDescent="0.25">
      <c r="A1632" s="25">
        <v>25.25</v>
      </c>
      <c r="B1632" s="19">
        <v>9899.76</v>
      </c>
      <c r="C1632"/>
    </row>
    <row r="1633" spans="1:3" ht="15.75" x14ac:dyDescent="0.25">
      <c r="A1633" s="25">
        <v>25.3</v>
      </c>
      <c r="B1633" s="19">
        <v>9879.85</v>
      </c>
      <c r="C1633"/>
    </row>
    <row r="1634" spans="1:3" ht="15.75" x14ac:dyDescent="0.25">
      <c r="A1634" s="25">
        <v>25.35</v>
      </c>
      <c r="B1634" s="19">
        <v>9859.99</v>
      </c>
      <c r="C1634"/>
    </row>
    <row r="1635" spans="1:3" ht="15.75" x14ac:dyDescent="0.25">
      <c r="A1635" s="25">
        <v>25.4</v>
      </c>
      <c r="B1635" s="19">
        <v>9840.17</v>
      </c>
      <c r="C1635"/>
    </row>
    <row r="1636" spans="1:3" ht="15.75" x14ac:dyDescent="0.25">
      <c r="A1636" s="25">
        <v>25.45</v>
      </c>
      <c r="B1636" s="19">
        <v>9820.39</v>
      </c>
      <c r="C1636"/>
    </row>
    <row r="1637" spans="1:3" ht="15.75" x14ac:dyDescent="0.25">
      <c r="A1637" s="25">
        <v>25.5</v>
      </c>
      <c r="B1637" s="19">
        <v>9800.66</v>
      </c>
      <c r="C1637"/>
    </row>
    <row r="1638" spans="1:3" ht="15.75" x14ac:dyDescent="0.25">
      <c r="A1638" s="25">
        <v>25.55</v>
      </c>
      <c r="B1638" s="19">
        <v>9780.98</v>
      </c>
      <c r="C1638"/>
    </row>
    <row r="1639" spans="1:3" ht="15.75" x14ac:dyDescent="0.25">
      <c r="A1639" s="25">
        <v>25.6</v>
      </c>
      <c r="B1639" s="19">
        <v>9761.34</v>
      </c>
      <c r="C1639"/>
    </row>
    <row r="1640" spans="1:3" ht="15.75" x14ac:dyDescent="0.25">
      <c r="A1640" s="25">
        <v>25.65</v>
      </c>
      <c r="B1640" s="19">
        <v>9741.74</v>
      </c>
      <c r="C1640"/>
    </row>
    <row r="1641" spans="1:3" ht="15.75" x14ac:dyDescent="0.25">
      <c r="A1641" s="25">
        <v>25.7</v>
      </c>
      <c r="B1641" s="19">
        <v>9722.19</v>
      </c>
      <c r="C1641"/>
    </row>
    <row r="1642" spans="1:3" ht="15.75" x14ac:dyDescent="0.25">
      <c r="A1642" s="25">
        <v>25.75</v>
      </c>
      <c r="B1642" s="19">
        <v>9702.69</v>
      </c>
      <c r="C1642"/>
    </row>
    <row r="1643" spans="1:3" ht="15.75" x14ac:dyDescent="0.25">
      <c r="A1643" s="25">
        <v>25.8</v>
      </c>
      <c r="B1643" s="19">
        <v>9683.23</v>
      </c>
      <c r="C1643"/>
    </row>
    <row r="1644" spans="1:3" ht="15.75" x14ac:dyDescent="0.25">
      <c r="A1644" s="25">
        <v>25.85</v>
      </c>
      <c r="B1644" s="19">
        <v>9663.81</v>
      </c>
      <c r="C1644"/>
    </row>
    <row r="1645" spans="1:3" ht="15.75" x14ac:dyDescent="0.25">
      <c r="A1645" s="25">
        <v>25.9</v>
      </c>
      <c r="B1645" s="19">
        <v>9644.44</v>
      </c>
      <c r="C1645"/>
    </row>
    <row r="1646" spans="1:3" ht="15.75" x14ac:dyDescent="0.25">
      <c r="A1646" s="25">
        <v>25.95</v>
      </c>
      <c r="B1646" s="19">
        <v>9625.11</v>
      </c>
      <c r="C1646"/>
    </row>
    <row r="1647" spans="1:3" ht="15.75" x14ac:dyDescent="0.25">
      <c r="A1647" s="25">
        <v>26</v>
      </c>
      <c r="B1647" s="19">
        <v>9605.83</v>
      </c>
      <c r="C1647"/>
    </row>
    <row r="1648" spans="1:3" ht="15.75" x14ac:dyDescent="0.25">
      <c r="A1648" s="25">
        <v>26.05</v>
      </c>
      <c r="B1648" s="19">
        <v>9586.59</v>
      </c>
      <c r="C1648"/>
    </row>
    <row r="1649" spans="1:3" ht="15.75" x14ac:dyDescent="0.25">
      <c r="A1649" s="25">
        <v>26.1</v>
      </c>
      <c r="B1649" s="19">
        <v>9567.39</v>
      </c>
      <c r="C1649"/>
    </row>
    <row r="1650" spans="1:3" ht="15.75" x14ac:dyDescent="0.25">
      <c r="A1650" s="25">
        <v>26.15</v>
      </c>
      <c r="B1650" s="19">
        <v>9548.24</v>
      </c>
      <c r="C1650"/>
    </row>
    <row r="1651" spans="1:3" ht="15.75" x14ac:dyDescent="0.25">
      <c r="A1651" s="25">
        <v>26.2</v>
      </c>
      <c r="B1651" s="19">
        <v>9529.1299999999992</v>
      </c>
      <c r="C1651"/>
    </row>
    <row r="1652" spans="1:3" ht="15.75" x14ac:dyDescent="0.25">
      <c r="A1652" s="25">
        <v>26.25</v>
      </c>
      <c r="B1652" s="19">
        <v>9510.06</v>
      </c>
      <c r="C1652"/>
    </row>
    <row r="1653" spans="1:3" ht="15.75" x14ac:dyDescent="0.25">
      <c r="A1653" s="25">
        <v>26.3</v>
      </c>
      <c r="B1653" s="19">
        <v>9491.0400000000009</v>
      </c>
      <c r="C1653"/>
    </row>
    <row r="1654" spans="1:3" ht="15.75" x14ac:dyDescent="0.25">
      <c r="A1654" s="25">
        <v>26.35</v>
      </c>
      <c r="B1654" s="19">
        <v>9472.06</v>
      </c>
      <c r="C1654"/>
    </row>
    <row r="1655" spans="1:3" ht="15.75" x14ac:dyDescent="0.25">
      <c r="A1655" s="25">
        <v>26.4</v>
      </c>
      <c r="B1655" s="19">
        <v>9453.1200000000008</v>
      </c>
      <c r="C1655"/>
    </row>
    <row r="1656" spans="1:3" ht="15.75" x14ac:dyDescent="0.25">
      <c r="A1656" s="25">
        <v>26.45</v>
      </c>
      <c r="B1656" s="19">
        <v>9434.23</v>
      </c>
      <c r="C1656"/>
    </row>
    <row r="1657" spans="1:3" ht="15.75" x14ac:dyDescent="0.25">
      <c r="A1657" s="25">
        <v>26.5</v>
      </c>
      <c r="B1657" s="19">
        <v>9415.3799999999992</v>
      </c>
      <c r="C1657"/>
    </row>
    <row r="1658" spans="1:3" ht="15.75" x14ac:dyDescent="0.25">
      <c r="A1658" s="25">
        <v>26.55</v>
      </c>
      <c r="B1658" s="19">
        <v>9396.57</v>
      </c>
      <c r="C1658"/>
    </row>
    <row r="1659" spans="1:3" ht="15.75" x14ac:dyDescent="0.25">
      <c r="A1659" s="25">
        <v>26.6</v>
      </c>
      <c r="B1659" s="19">
        <v>9377.7999999999993</v>
      </c>
      <c r="C1659"/>
    </row>
    <row r="1660" spans="1:3" ht="15.75" x14ac:dyDescent="0.25">
      <c r="A1660" s="25">
        <v>26.65</v>
      </c>
      <c r="B1660" s="19">
        <v>9359.08</v>
      </c>
      <c r="C1660"/>
    </row>
    <row r="1661" spans="1:3" ht="15.75" x14ac:dyDescent="0.25">
      <c r="A1661" s="25">
        <v>26.7</v>
      </c>
      <c r="B1661" s="19">
        <v>9340.4</v>
      </c>
      <c r="C1661"/>
    </row>
    <row r="1662" spans="1:3" ht="15.75" x14ac:dyDescent="0.25">
      <c r="A1662" s="25">
        <v>26.75</v>
      </c>
      <c r="B1662" s="19">
        <v>9321.76</v>
      </c>
      <c r="C1662"/>
    </row>
    <row r="1663" spans="1:3" ht="15.75" x14ac:dyDescent="0.25">
      <c r="A1663" s="25">
        <v>26.8</v>
      </c>
      <c r="B1663" s="19">
        <v>9303.17</v>
      </c>
      <c r="C1663"/>
    </row>
    <row r="1664" spans="1:3" ht="15.75" x14ac:dyDescent="0.25">
      <c r="A1664" s="25">
        <v>26.85</v>
      </c>
      <c r="B1664" s="19">
        <v>9284.61</v>
      </c>
      <c r="C1664"/>
    </row>
    <row r="1665" spans="1:3" ht="15.75" x14ac:dyDescent="0.25">
      <c r="A1665" s="25">
        <v>26.9</v>
      </c>
      <c r="B1665" s="19">
        <v>9266.1</v>
      </c>
      <c r="C1665"/>
    </row>
    <row r="1666" spans="1:3" ht="15.75" x14ac:dyDescent="0.25">
      <c r="A1666" s="25">
        <v>26.95</v>
      </c>
      <c r="B1666" s="19">
        <v>9247.6299999999992</v>
      </c>
      <c r="C1666"/>
    </row>
    <row r="1667" spans="1:3" ht="15.75" x14ac:dyDescent="0.25">
      <c r="A1667" s="25">
        <v>27</v>
      </c>
      <c r="B1667" s="19">
        <v>9229.2099999999991</v>
      </c>
      <c r="C1667"/>
    </row>
    <row r="1668" spans="1:3" ht="15.75" x14ac:dyDescent="0.25">
      <c r="A1668" s="25">
        <v>27.05</v>
      </c>
      <c r="B1668" s="19">
        <v>9210.82</v>
      </c>
      <c r="C1668"/>
    </row>
    <row r="1669" spans="1:3" ht="15.75" x14ac:dyDescent="0.25">
      <c r="A1669" s="25">
        <v>27.1</v>
      </c>
      <c r="B1669" s="19">
        <v>9192.4699999999993</v>
      </c>
      <c r="C1669"/>
    </row>
    <row r="1670" spans="1:3" ht="15.75" x14ac:dyDescent="0.25">
      <c r="A1670" s="25">
        <v>27.15</v>
      </c>
      <c r="B1670" s="19">
        <v>9174.17</v>
      </c>
      <c r="C1670"/>
    </row>
    <row r="1671" spans="1:3" ht="15.75" x14ac:dyDescent="0.25">
      <c r="A1671" s="25">
        <v>27.2</v>
      </c>
      <c r="B1671" s="19">
        <v>9155.91</v>
      </c>
      <c r="C1671"/>
    </row>
    <row r="1672" spans="1:3" ht="15.75" x14ac:dyDescent="0.25">
      <c r="A1672" s="25">
        <v>27.25</v>
      </c>
      <c r="B1672" s="19">
        <v>9137.69</v>
      </c>
      <c r="C1672"/>
    </row>
    <row r="1673" spans="1:3" ht="15.75" x14ac:dyDescent="0.25">
      <c r="A1673" s="25">
        <v>27.3</v>
      </c>
      <c r="B1673" s="19">
        <v>9119.51</v>
      </c>
      <c r="C1673"/>
    </row>
    <row r="1674" spans="1:3" ht="15.75" x14ac:dyDescent="0.25">
      <c r="A1674" s="25">
        <v>27.35</v>
      </c>
      <c r="B1674" s="19">
        <v>9101.3700000000008</v>
      </c>
      <c r="C1674"/>
    </row>
    <row r="1675" spans="1:3" ht="15.75" x14ac:dyDescent="0.25">
      <c r="A1675" s="25">
        <v>27.4</v>
      </c>
      <c r="B1675" s="19">
        <v>9083.2800000000007</v>
      </c>
      <c r="C1675"/>
    </row>
    <row r="1676" spans="1:3" ht="15.75" x14ac:dyDescent="0.25">
      <c r="A1676" s="25">
        <v>27.45</v>
      </c>
      <c r="B1676" s="19">
        <v>9065.2199999999993</v>
      </c>
      <c r="C1676"/>
    </row>
    <row r="1677" spans="1:3" ht="15.75" x14ac:dyDescent="0.25">
      <c r="A1677" s="25">
        <v>27.5</v>
      </c>
      <c r="B1677" s="19">
        <v>9047.2099999999991</v>
      </c>
      <c r="C1677"/>
    </row>
    <row r="1678" spans="1:3" ht="15.75" x14ac:dyDescent="0.25">
      <c r="A1678" s="25">
        <v>27.55</v>
      </c>
      <c r="B1678" s="19">
        <v>9029.23</v>
      </c>
      <c r="C1678"/>
    </row>
    <row r="1679" spans="1:3" ht="15.75" x14ac:dyDescent="0.25">
      <c r="A1679" s="25">
        <v>27.6</v>
      </c>
      <c r="B1679" s="19">
        <v>9011.2999999999993</v>
      </c>
      <c r="C1679"/>
    </row>
    <row r="1680" spans="1:3" ht="15.75" x14ac:dyDescent="0.25">
      <c r="A1680" s="25">
        <v>27.65</v>
      </c>
      <c r="B1680" s="19">
        <v>8993.4</v>
      </c>
      <c r="C1680"/>
    </row>
    <row r="1681" spans="1:3" ht="15.75" x14ac:dyDescent="0.25">
      <c r="A1681" s="25">
        <v>27.7</v>
      </c>
      <c r="B1681" s="19">
        <v>8975.5499999999993</v>
      </c>
      <c r="C1681"/>
    </row>
    <row r="1682" spans="1:3" ht="15.75" x14ac:dyDescent="0.25">
      <c r="A1682" s="25">
        <v>27.75</v>
      </c>
      <c r="B1682" s="19">
        <v>8957.74</v>
      </c>
      <c r="C1682"/>
    </row>
    <row r="1683" spans="1:3" ht="15.75" x14ac:dyDescent="0.25">
      <c r="A1683" s="25">
        <v>27.8</v>
      </c>
      <c r="B1683" s="19">
        <v>8939.9599999999991</v>
      </c>
      <c r="C1683"/>
    </row>
    <row r="1684" spans="1:3" ht="15.75" x14ac:dyDescent="0.25">
      <c r="A1684" s="25">
        <v>27.85</v>
      </c>
      <c r="B1684" s="19">
        <v>8922.23</v>
      </c>
      <c r="C1684"/>
    </row>
    <row r="1685" spans="1:3" ht="15.75" x14ac:dyDescent="0.25">
      <c r="A1685" s="25">
        <v>27.9</v>
      </c>
      <c r="B1685" s="19">
        <v>8904.5400000000009</v>
      </c>
      <c r="C1685"/>
    </row>
    <row r="1686" spans="1:3" ht="15.75" x14ac:dyDescent="0.25">
      <c r="A1686" s="25">
        <v>27.95</v>
      </c>
      <c r="B1686" s="19">
        <v>8886.89</v>
      </c>
      <c r="C1686"/>
    </row>
    <row r="1687" spans="1:3" ht="15.75" x14ac:dyDescent="0.25">
      <c r="A1687" s="25">
        <v>28</v>
      </c>
      <c r="B1687" s="19">
        <v>8869.27</v>
      </c>
      <c r="C1687"/>
    </row>
    <row r="1688" spans="1:3" ht="15.75" x14ac:dyDescent="0.25">
      <c r="A1688" s="25">
        <v>28.05</v>
      </c>
      <c r="B1688" s="19">
        <v>8851.7000000000007</v>
      </c>
      <c r="C1688"/>
    </row>
    <row r="1689" spans="1:3" ht="15.75" x14ac:dyDescent="0.25">
      <c r="A1689" s="25">
        <v>28.1</v>
      </c>
      <c r="B1689" s="19">
        <v>8834.17</v>
      </c>
      <c r="C1689"/>
    </row>
    <row r="1690" spans="1:3" ht="15.75" x14ac:dyDescent="0.25">
      <c r="A1690" s="25">
        <v>28.15</v>
      </c>
      <c r="B1690" s="19">
        <v>8816.67</v>
      </c>
      <c r="C1690"/>
    </row>
    <row r="1691" spans="1:3" ht="15.75" x14ac:dyDescent="0.25">
      <c r="A1691" s="25">
        <v>28.2</v>
      </c>
      <c r="B1691" s="19">
        <v>8799.2199999999993</v>
      </c>
      <c r="C1691"/>
    </row>
    <row r="1692" spans="1:3" ht="15.75" x14ac:dyDescent="0.25">
      <c r="A1692" s="25">
        <v>28.25</v>
      </c>
      <c r="B1692" s="19">
        <v>8781.7999999999993</v>
      </c>
      <c r="C1692"/>
    </row>
    <row r="1693" spans="1:3" ht="15.75" x14ac:dyDescent="0.25">
      <c r="A1693" s="25">
        <v>28.3</v>
      </c>
      <c r="B1693" s="19">
        <v>8764.43</v>
      </c>
      <c r="C1693"/>
    </row>
    <row r="1694" spans="1:3" ht="15.75" x14ac:dyDescent="0.25">
      <c r="A1694" s="25">
        <v>28.35</v>
      </c>
      <c r="B1694" s="19">
        <v>8747.09</v>
      </c>
      <c r="C1694"/>
    </row>
    <row r="1695" spans="1:3" ht="15.75" x14ac:dyDescent="0.25">
      <c r="A1695" s="25">
        <v>28.4</v>
      </c>
      <c r="B1695" s="19">
        <v>8729.7900000000009</v>
      </c>
      <c r="C1695"/>
    </row>
    <row r="1696" spans="1:3" ht="15.75" x14ac:dyDescent="0.25">
      <c r="A1696" s="25">
        <v>28.45</v>
      </c>
      <c r="B1696" s="19">
        <v>8712.5300000000007</v>
      </c>
      <c r="C1696"/>
    </row>
    <row r="1697" spans="1:3" ht="15.75" x14ac:dyDescent="0.25">
      <c r="A1697" s="25">
        <v>28.5</v>
      </c>
      <c r="B1697" s="19">
        <v>8695.31</v>
      </c>
      <c r="C1697"/>
    </row>
    <row r="1698" spans="1:3" ht="15.75" x14ac:dyDescent="0.25">
      <c r="A1698" s="25">
        <v>28.55</v>
      </c>
      <c r="B1698" s="19">
        <v>8678.1299999999992</v>
      </c>
      <c r="C1698"/>
    </row>
    <row r="1699" spans="1:3" ht="15.75" x14ac:dyDescent="0.25">
      <c r="A1699" s="25">
        <v>28.6</v>
      </c>
      <c r="B1699" s="19">
        <v>8660.98</v>
      </c>
      <c r="C1699"/>
    </row>
    <row r="1700" spans="1:3" ht="15.75" x14ac:dyDescent="0.25">
      <c r="A1700" s="25">
        <v>28.65</v>
      </c>
      <c r="B1700" s="19">
        <v>8643.8799999999992</v>
      </c>
      <c r="C1700"/>
    </row>
    <row r="1701" spans="1:3" ht="15.75" x14ac:dyDescent="0.25">
      <c r="A1701" s="25">
        <v>28.7</v>
      </c>
      <c r="B1701" s="19">
        <v>8626.81</v>
      </c>
      <c r="C1701"/>
    </row>
    <row r="1702" spans="1:3" ht="15.75" x14ac:dyDescent="0.25">
      <c r="A1702" s="25">
        <v>28.75</v>
      </c>
      <c r="B1702" s="19">
        <v>8609.7800000000007</v>
      </c>
      <c r="C1702"/>
    </row>
    <row r="1703" spans="1:3" ht="15.75" x14ac:dyDescent="0.25">
      <c r="A1703" s="25">
        <v>28.8</v>
      </c>
      <c r="B1703" s="19">
        <v>8592.7900000000009</v>
      </c>
      <c r="C1703"/>
    </row>
    <row r="1704" spans="1:3" ht="15.75" x14ac:dyDescent="0.25">
      <c r="A1704" s="25">
        <v>28.85</v>
      </c>
      <c r="B1704" s="19">
        <v>8575.84</v>
      </c>
      <c r="C1704"/>
    </row>
    <row r="1705" spans="1:3" ht="15.75" x14ac:dyDescent="0.25">
      <c r="A1705" s="25">
        <v>28.9</v>
      </c>
      <c r="B1705" s="19">
        <v>8558.93</v>
      </c>
      <c r="C1705"/>
    </row>
    <row r="1706" spans="1:3" ht="15.75" x14ac:dyDescent="0.25">
      <c r="A1706" s="25">
        <v>28.95</v>
      </c>
      <c r="B1706" s="19">
        <v>8542.0499999999993</v>
      </c>
      <c r="C1706"/>
    </row>
    <row r="1707" spans="1:3" ht="15.75" x14ac:dyDescent="0.25">
      <c r="A1707" s="25">
        <v>29</v>
      </c>
      <c r="B1707" s="19">
        <v>8525.2099999999991</v>
      </c>
      <c r="C1707"/>
    </row>
    <row r="1708" spans="1:3" ht="15.75" x14ac:dyDescent="0.25">
      <c r="A1708" s="25">
        <v>29.05</v>
      </c>
      <c r="B1708" s="19">
        <v>8508.41</v>
      </c>
      <c r="C1708"/>
    </row>
    <row r="1709" spans="1:3" ht="15.75" x14ac:dyDescent="0.25">
      <c r="A1709" s="25">
        <v>29.1</v>
      </c>
      <c r="B1709" s="19">
        <v>8491.65</v>
      </c>
      <c r="C1709"/>
    </row>
    <row r="1710" spans="1:3" ht="15.75" x14ac:dyDescent="0.25">
      <c r="A1710" s="25">
        <v>29.15</v>
      </c>
      <c r="B1710" s="19">
        <v>8474.93</v>
      </c>
      <c r="C1710"/>
    </row>
    <row r="1711" spans="1:3" ht="15.75" x14ac:dyDescent="0.25">
      <c r="A1711" s="25">
        <v>29.2</v>
      </c>
      <c r="B1711" s="19">
        <v>8458.24</v>
      </c>
      <c r="C1711"/>
    </row>
    <row r="1712" spans="1:3" ht="15.75" x14ac:dyDescent="0.25">
      <c r="A1712" s="25">
        <v>29.25</v>
      </c>
      <c r="B1712" s="19">
        <v>8441.59</v>
      </c>
      <c r="C1712"/>
    </row>
    <row r="1713" spans="1:3" ht="15.75" x14ac:dyDescent="0.25">
      <c r="A1713" s="25">
        <v>29.3</v>
      </c>
      <c r="B1713" s="19">
        <v>8424.9699999999993</v>
      </c>
      <c r="C1713"/>
    </row>
    <row r="1714" spans="1:3" ht="15.75" x14ac:dyDescent="0.25">
      <c r="A1714" s="25">
        <v>29.35</v>
      </c>
      <c r="B1714" s="19">
        <v>8408.4</v>
      </c>
      <c r="C1714"/>
    </row>
    <row r="1715" spans="1:3" ht="15.75" x14ac:dyDescent="0.25">
      <c r="A1715" s="25">
        <v>29.4</v>
      </c>
      <c r="B1715" s="19">
        <v>8391.86</v>
      </c>
      <c r="C1715"/>
    </row>
    <row r="1716" spans="1:3" ht="15.75" x14ac:dyDescent="0.25">
      <c r="A1716" s="25">
        <v>29.45</v>
      </c>
      <c r="B1716" s="19">
        <v>8375.36</v>
      </c>
      <c r="C1716"/>
    </row>
    <row r="1717" spans="1:3" ht="15.75" x14ac:dyDescent="0.25">
      <c r="A1717" s="25">
        <v>29.5</v>
      </c>
      <c r="B1717" s="19">
        <v>8358.89</v>
      </c>
      <c r="C1717"/>
    </row>
    <row r="1718" spans="1:3" ht="15.75" x14ac:dyDescent="0.25">
      <c r="A1718" s="25">
        <v>29.55</v>
      </c>
      <c r="B1718" s="19">
        <v>8342.4699999999993</v>
      </c>
      <c r="C1718"/>
    </row>
    <row r="1719" spans="1:3" ht="15.75" x14ac:dyDescent="0.25">
      <c r="A1719" s="25">
        <v>29.6</v>
      </c>
      <c r="B1719" s="19">
        <v>8326.07</v>
      </c>
      <c r="C1719"/>
    </row>
    <row r="1720" spans="1:3" ht="15.75" x14ac:dyDescent="0.25">
      <c r="A1720" s="25">
        <v>29.65</v>
      </c>
      <c r="B1720" s="19">
        <v>8309.7199999999993</v>
      </c>
      <c r="C1720"/>
    </row>
    <row r="1721" spans="1:3" ht="15.75" x14ac:dyDescent="0.25">
      <c r="A1721" s="25">
        <v>29.7</v>
      </c>
      <c r="B1721" s="19">
        <v>8293.4</v>
      </c>
      <c r="C1721"/>
    </row>
    <row r="1722" spans="1:3" ht="15.75" x14ac:dyDescent="0.25">
      <c r="A1722" s="25">
        <v>29.75</v>
      </c>
      <c r="B1722" s="19">
        <v>8277.1200000000008</v>
      </c>
      <c r="C1722"/>
    </row>
    <row r="1723" spans="1:3" ht="15.75" x14ac:dyDescent="0.25">
      <c r="A1723" s="25">
        <v>29.8</v>
      </c>
      <c r="B1723" s="19">
        <v>8260.8700000000008</v>
      </c>
      <c r="C1723"/>
    </row>
    <row r="1724" spans="1:3" ht="15.75" x14ac:dyDescent="0.25">
      <c r="A1724" s="25">
        <v>29.85</v>
      </c>
      <c r="B1724" s="19">
        <v>8244.66</v>
      </c>
      <c r="C1724"/>
    </row>
    <row r="1725" spans="1:3" ht="15.75" x14ac:dyDescent="0.25">
      <c r="A1725" s="25">
        <v>29.9</v>
      </c>
      <c r="B1725" s="19">
        <v>8228.49</v>
      </c>
      <c r="C1725"/>
    </row>
    <row r="1726" spans="1:3" ht="15.75" x14ac:dyDescent="0.25">
      <c r="A1726" s="25">
        <v>29.95</v>
      </c>
      <c r="B1726" s="19">
        <v>8212.35</v>
      </c>
      <c r="C1726"/>
    </row>
    <row r="1727" spans="1:3" ht="15.75" x14ac:dyDescent="0.25">
      <c r="A1727" s="25">
        <v>30</v>
      </c>
      <c r="B1727" s="19">
        <v>8196.25</v>
      </c>
      <c r="C1727"/>
    </row>
    <row r="1728" spans="1:3" ht="15.75" x14ac:dyDescent="0.25">
      <c r="A1728" s="25">
        <v>30.05</v>
      </c>
      <c r="B1728" s="19">
        <v>8180.19</v>
      </c>
      <c r="C1728"/>
    </row>
    <row r="1729" spans="1:3" ht="15.75" x14ac:dyDescent="0.25">
      <c r="A1729" s="25">
        <v>30.1</v>
      </c>
      <c r="B1729" s="19">
        <v>8164.16</v>
      </c>
      <c r="C1729"/>
    </row>
    <row r="1730" spans="1:3" ht="15.75" x14ac:dyDescent="0.25">
      <c r="A1730" s="25">
        <v>30.15</v>
      </c>
      <c r="B1730" s="19">
        <v>8148.16</v>
      </c>
      <c r="C1730"/>
    </row>
    <row r="1731" spans="1:3" ht="15.75" x14ac:dyDescent="0.25">
      <c r="A1731" s="25">
        <v>30.2</v>
      </c>
      <c r="B1731" s="19">
        <v>8132.21</v>
      </c>
      <c r="C1731"/>
    </row>
    <row r="1732" spans="1:3" ht="15.75" x14ac:dyDescent="0.25">
      <c r="A1732" s="25">
        <v>30.25</v>
      </c>
      <c r="B1732" s="19">
        <v>8116.28</v>
      </c>
      <c r="C1732"/>
    </row>
    <row r="1733" spans="1:3" ht="15.75" x14ac:dyDescent="0.25">
      <c r="A1733" s="25">
        <v>30.3</v>
      </c>
      <c r="B1733" s="19">
        <v>8100.4</v>
      </c>
      <c r="C1733"/>
    </row>
    <row r="1734" spans="1:3" ht="15.75" x14ac:dyDescent="0.25">
      <c r="A1734" s="25">
        <v>30.35</v>
      </c>
      <c r="B1734" s="19">
        <v>8084.55</v>
      </c>
      <c r="C1734"/>
    </row>
    <row r="1735" spans="1:3" ht="15.75" x14ac:dyDescent="0.25">
      <c r="A1735" s="25">
        <v>30.4</v>
      </c>
      <c r="B1735" s="19">
        <v>8068.73</v>
      </c>
      <c r="C1735"/>
    </row>
    <row r="1736" spans="1:3" ht="15.75" x14ac:dyDescent="0.25">
      <c r="A1736" s="25">
        <v>30.45</v>
      </c>
      <c r="B1736" s="19">
        <v>8052.95</v>
      </c>
      <c r="C1736"/>
    </row>
    <row r="1737" spans="1:3" ht="15.75" x14ac:dyDescent="0.25">
      <c r="A1737" s="25">
        <v>30.5</v>
      </c>
      <c r="B1737" s="19">
        <v>8037.2</v>
      </c>
      <c r="C1737"/>
    </row>
    <row r="1738" spans="1:3" ht="15.75" x14ac:dyDescent="0.25">
      <c r="A1738" s="25">
        <v>30.55</v>
      </c>
      <c r="B1738" s="19">
        <v>8021.49</v>
      </c>
      <c r="C1738"/>
    </row>
    <row r="1739" spans="1:3" ht="15.75" x14ac:dyDescent="0.25">
      <c r="A1739" s="25">
        <v>30.6</v>
      </c>
      <c r="B1739" s="19">
        <v>8005.82</v>
      </c>
      <c r="C1739"/>
    </row>
    <row r="1740" spans="1:3" ht="15.75" x14ac:dyDescent="0.25">
      <c r="A1740" s="25">
        <v>30.65</v>
      </c>
      <c r="B1740" s="19">
        <v>7990.18</v>
      </c>
      <c r="C1740"/>
    </row>
    <row r="1741" spans="1:3" ht="15.75" x14ac:dyDescent="0.25">
      <c r="A1741" s="25">
        <v>30.7</v>
      </c>
      <c r="B1741" s="19">
        <v>7974.57</v>
      </c>
      <c r="C1741"/>
    </row>
    <row r="1742" spans="1:3" ht="15.75" x14ac:dyDescent="0.25">
      <c r="A1742" s="25">
        <v>30.75</v>
      </c>
      <c r="B1742" s="19">
        <v>7959</v>
      </c>
      <c r="C1742"/>
    </row>
    <row r="1743" spans="1:3" ht="15.75" x14ac:dyDescent="0.25">
      <c r="A1743" s="25">
        <v>30.8</v>
      </c>
      <c r="B1743" s="19">
        <v>7943.46</v>
      </c>
      <c r="C1743"/>
    </row>
    <row r="1744" spans="1:3" ht="15.75" x14ac:dyDescent="0.25">
      <c r="A1744" s="25">
        <v>30.85</v>
      </c>
      <c r="B1744" s="19">
        <v>7927.96</v>
      </c>
      <c r="C1744"/>
    </row>
    <row r="1745" spans="1:3" ht="15.75" x14ac:dyDescent="0.25">
      <c r="A1745" s="25">
        <v>30.9</v>
      </c>
      <c r="B1745" s="19">
        <v>7912.49</v>
      </c>
      <c r="C1745"/>
    </row>
    <row r="1746" spans="1:3" ht="15.75" x14ac:dyDescent="0.25">
      <c r="A1746" s="25">
        <v>30.95</v>
      </c>
      <c r="B1746" s="19">
        <v>7897.06</v>
      </c>
      <c r="C1746"/>
    </row>
    <row r="1747" spans="1:3" ht="15.75" x14ac:dyDescent="0.25">
      <c r="A1747" s="25">
        <v>31</v>
      </c>
      <c r="B1747" s="19">
        <v>7881.66</v>
      </c>
      <c r="C1747"/>
    </row>
    <row r="1748" spans="1:3" ht="15.75" x14ac:dyDescent="0.25">
      <c r="A1748" s="25">
        <v>31.05</v>
      </c>
      <c r="B1748" s="19">
        <v>7866.29</v>
      </c>
      <c r="C1748"/>
    </row>
    <row r="1749" spans="1:3" ht="15.75" x14ac:dyDescent="0.25">
      <c r="A1749" s="25">
        <v>31.1</v>
      </c>
      <c r="B1749" s="19">
        <v>7850.96</v>
      </c>
      <c r="C1749"/>
    </row>
    <row r="1750" spans="1:3" ht="15.75" x14ac:dyDescent="0.25">
      <c r="A1750" s="25">
        <v>31.15</v>
      </c>
      <c r="B1750" s="19">
        <v>7835.66</v>
      </c>
      <c r="C1750"/>
    </row>
    <row r="1751" spans="1:3" ht="15.75" x14ac:dyDescent="0.25">
      <c r="A1751" s="25">
        <v>31.2</v>
      </c>
      <c r="B1751" s="19">
        <v>7820.4</v>
      </c>
      <c r="C1751"/>
    </row>
    <row r="1752" spans="1:3" ht="15.75" x14ac:dyDescent="0.25">
      <c r="A1752" s="25">
        <v>31.25</v>
      </c>
      <c r="B1752" s="19">
        <v>7805.17</v>
      </c>
      <c r="C1752"/>
    </row>
    <row r="1753" spans="1:3" ht="15.75" x14ac:dyDescent="0.25">
      <c r="A1753" s="25">
        <v>31.3</v>
      </c>
      <c r="B1753" s="19">
        <v>7789.97</v>
      </c>
      <c r="C1753"/>
    </row>
    <row r="1754" spans="1:3" ht="15.75" x14ac:dyDescent="0.25">
      <c r="A1754" s="25">
        <v>31.35</v>
      </c>
      <c r="B1754" s="19">
        <v>7774.81</v>
      </c>
      <c r="C1754"/>
    </row>
    <row r="1755" spans="1:3" ht="15.75" x14ac:dyDescent="0.25">
      <c r="A1755" s="25">
        <v>31.4</v>
      </c>
      <c r="B1755" s="19">
        <v>7759.68</v>
      </c>
      <c r="C1755"/>
    </row>
    <row r="1756" spans="1:3" ht="15.75" x14ac:dyDescent="0.25">
      <c r="A1756" s="25">
        <v>31.45</v>
      </c>
      <c r="B1756" s="19">
        <v>7744.59</v>
      </c>
      <c r="C1756"/>
    </row>
    <row r="1757" spans="1:3" ht="15.75" x14ac:dyDescent="0.25">
      <c r="A1757" s="25">
        <v>31.5</v>
      </c>
      <c r="B1757" s="19">
        <v>7729.53</v>
      </c>
      <c r="C1757"/>
    </row>
    <row r="1758" spans="1:3" ht="15.75" x14ac:dyDescent="0.25">
      <c r="A1758" s="25">
        <v>31.55</v>
      </c>
      <c r="B1758" s="19">
        <v>7714.5</v>
      </c>
      <c r="C1758"/>
    </row>
    <row r="1759" spans="1:3" ht="15.75" x14ac:dyDescent="0.25">
      <c r="A1759" s="25">
        <v>31.6</v>
      </c>
      <c r="B1759" s="19">
        <v>7699.5</v>
      </c>
      <c r="C1759"/>
    </row>
    <row r="1760" spans="1:3" ht="15.75" x14ac:dyDescent="0.25">
      <c r="A1760" s="25">
        <v>31.65</v>
      </c>
      <c r="B1760" s="19">
        <v>7684.54</v>
      </c>
      <c r="C1760"/>
    </row>
    <row r="1761" spans="1:3" ht="15.75" x14ac:dyDescent="0.25">
      <c r="A1761" s="25">
        <v>31.7</v>
      </c>
      <c r="B1761" s="19">
        <v>7669.61</v>
      </c>
      <c r="C1761"/>
    </row>
    <row r="1762" spans="1:3" ht="15.75" x14ac:dyDescent="0.25">
      <c r="A1762" s="25">
        <v>31.75</v>
      </c>
      <c r="B1762" s="19">
        <v>7654.72</v>
      </c>
      <c r="C1762"/>
    </row>
    <row r="1763" spans="1:3" ht="15.75" x14ac:dyDescent="0.25">
      <c r="A1763" s="25">
        <v>31.8</v>
      </c>
      <c r="B1763" s="19">
        <v>7639.85</v>
      </c>
      <c r="C1763"/>
    </row>
    <row r="1764" spans="1:3" ht="15.75" x14ac:dyDescent="0.25">
      <c r="A1764" s="25">
        <v>31.85</v>
      </c>
      <c r="B1764" s="19">
        <v>7625.02</v>
      </c>
      <c r="C1764"/>
    </row>
    <row r="1765" spans="1:3" ht="15.75" x14ac:dyDescent="0.25">
      <c r="A1765" s="25">
        <v>31.9</v>
      </c>
      <c r="B1765" s="19">
        <v>7610.23</v>
      </c>
      <c r="C1765"/>
    </row>
    <row r="1766" spans="1:3" ht="15.75" x14ac:dyDescent="0.25">
      <c r="A1766" s="25">
        <v>31.95</v>
      </c>
      <c r="B1766" s="19">
        <v>7595.46</v>
      </c>
      <c r="C1766"/>
    </row>
    <row r="1767" spans="1:3" ht="15.75" x14ac:dyDescent="0.25">
      <c r="A1767" s="25">
        <v>32</v>
      </c>
      <c r="B1767" s="19">
        <v>7580.73</v>
      </c>
      <c r="C1767"/>
    </row>
    <row r="1768" spans="1:3" ht="15.75" x14ac:dyDescent="0.25">
      <c r="A1768" s="25">
        <v>32.049999999999997</v>
      </c>
      <c r="B1768" s="19">
        <v>7566.03</v>
      </c>
      <c r="C1768"/>
    </row>
    <row r="1769" spans="1:3" ht="15.75" x14ac:dyDescent="0.25">
      <c r="A1769" s="25">
        <v>32.1</v>
      </c>
      <c r="B1769" s="19">
        <v>7551.36</v>
      </c>
      <c r="C1769"/>
    </row>
    <row r="1770" spans="1:3" ht="15.75" x14ac:dyDescent="0.25">
      <c r="A1770" s="25">
        <v>32.15</v>
      </c>
      <c r="B1770" s="19">
        <v>7536.73</v>
      </c>
      <c r="C1770"/>
    </row>
    <row r="1771" spans="1:3" ht="15.75" x14ac:dyDescent="0.25">
      <c r="A1771" s="25">
        <v>32.200000000000003</v>
      </c>
      <c r="B1771" s="19">
        <v>7522.13</v>
      </c>
      <c r="C1771"/>
    </row>
    <row r="1772" spans="1:3" ht="15.75" x14ac:dyDescent="0.25">
      <c r="A1772" s="25">
        <v>32.25</v>
      </c>
      <c r="B1772" s="19">
        <v>7507.56</v>
      </c>
      <c r="C1772"/>
    </row>
    <row r="1773" spans="1:3" ht="15.75" x14ac:dyDescent="0.25">
      <c r="A1773" s="25">
        <v>32.299999999999997</v>
      </c>
      <c r="B1773" s="19">
        <v>7493.02</v>
      </c>
      <c r="C1773"/>
    </row>
    <row r="1774" spans="1:3" ht="15.75" x14ac:dyDescent="0.25">
      <c r="A1774" s="25">
        <v>32.35</v>
      </c>
      <c r="B1774" s="19">
        <v>7478.51</v>
      </c>
      <c r="C1774"/>
    </row>
    <row r="1775" spans="1:3" ht="15.75" x14ac:dyDescent="0.25">
      <c r="A1775" s="25">
        <v>32.4</v>
      </c>
      <c r="B1775" s="19">
        <v>7464.04</v>
      </c>
      <c r="C1775"/>
    </row>
    <row r="1776" spans="1:3" ht="15.75" x14ac:dyDescent="0.25">
      <c r="A1776" s="25">
        <v>32.450000000000003</v>
      </c>
      <c r="B1776" s="19">
        <v>7449.6</v>
      </c>
      <c r="C1776"/>
    </row>
    <row r="1777" spans="1:3" ht="15.75" x14ac:dyDescent="0.25">
      <c r="A1777" s="25">
        <v>32.5</v>
      </c>
      <c r="B1777" s="19">
        <v>7435.19</v>
      </c>
      <c r="C1777"/>
    </row>
    <row r="1778" spans="1:3" ht="15.75" x14ac:dyDescent="0.25">
      <c r="A1778" s="25">
        <v>32.549999999999997</v>
      </c>
      <c r="B1778" s="19">
        <v>7420.81</v>
      </c>
      <c r="C1778"/>
    </row>
    <row r="1779" spans="1:3" ht="15.75" x14ac:dyDescent="0.25">
      <c r="A1779" s="25">
        <v>32.6</v>
      </c>
      <c r="B1779" s="19">
        <v>7406.46</v>
      </c>
      <c r="C1779"/>
    </row>
    <row r="1780" spans="1:3" ht="15.75" x14ac:dyDescent="0.25">
      <c r="A1780" s="25">
        <v>32.65</v>
      </c>
      <c r="B1780" s="19">
        <v>7392.15</v>
      </c>
      <c r="C1780"/>
    </row>
    <row r="1781" spans="1:3" ht="15.75" x14ac:dyDescent="0.25">
      <c r="A1781" s="25">
        <v>32.700000000000003</v>
      </c>
      <c r="B1781" s="19">
        <v>7377.86</v>
      </c>
      <c r="C1781"/>
    </row>
    <row r="1782" spans="1:3" ht="15.75" x14ac:dyDescent="0.25">
      <c r="A1782" s="25">
        <v>32.75</v>
      </c>
      <c r="B1782" s="19">
        <v>7363.61</v>
      </c>
      <c r="C1782"/>
    </row>
    <row r="1783" spans="1:3" ht="15.75" x14ac:dyDescent="0.25">
      <c r="A1783" s="25">
        <v>32.799999999999997</v>
      </c>
      <c r="B1783" s="19">
        <v>7349.39</v>
      </c>
      <c r="C1783"/>
    </row>
    <row r="1784" spans="1:3" ht="15.75" x14ac:dyDescent="0.25">
      <c r="A1784" s="25">
        <v>32.85</v>
      </c>
      <c r="B1784" s="19">
        <v>7335.2</v>
      </c>
      <c r="C1784"/>
    </row>
    <row r="1785" spans="1:3" ht="15.75" x14ac:dyDescent="0.25">
      <c r="A1785" s="25">
        <v>32.9</v>
      </c>
      <c r="B1785" s="19">
        <v>7321.04</v>
      </c>
      <c r="C1785"/>
    </row>
    <row r="1786" spans="1:3" ht="15.75" x14ac:dyDescent="0.25">
      <c r="A1786" s="25">
        <v>32.950000000000003</v>
      </c>
      <c r="B1786" s="19">
        <v>7306.91</v>
      </c>
      <c r="C1786"/>
    </row>
    <row r="1787" spans="1:3" ht="15.75" x14ac:dyDescent="0.25">
      <c r="A1787" s="25">
        <v>33</v>
      </c>
      <c r="B1787" s="19">
        <v>7292.82</v>
      </c>
      <c r="C1787"/>
    </row>
    <row r="1788" spans="1:3" ht="15.75" x14ac:dyDescent="0.25">
      <c r="A1788" s="25">
        <v>33.049999999999997</v>
      </c>
      <c r="B1788" s="19">
        <v>7278.75</v>
      </c>
      <c r="C1788"/>
    </row>
    <row r="1789" spans="1:3" ht="15.75" x14ac:dyDescent="0.25">
      <c r="A1789" s="25">
        <v>33.1</v>
      </c>
      <c r="B1789" s="19">
        <v>7264.72</v>
      </c>
      <c r="C1789"/>
    </row>
    <row r="1790" spans="1:3" ht="15.75" x14ac:dyDescent="0.25">
      <c r="A1790" s="25">
        <v>33.15</v>
      </c>
      <c r="B1790" s="19">
        <v>7250.71</v>
      </c>
      <c r="C1790"/>
    </row>
    <row r="1791" spans="1:3" ht="15.75" x14ac:dyDescent="0.25">
      <c r="A1791" s="25">
        <v>33.200000000000003</v>
      </c>
      <c r="B1791" s="19">
        <v>7236.74</v>
      </c>
      <c r="C1791"/>
    </row>
    <row r="1792" spans="1:3" ht="15.75" x14ac:dyDescent="0.25">
      <c r="A1792" s="25">
        <v>33.25</v>
      </c>
      <c r="B1792" s="19">
        <v>7222.8</v>
      </c>
      <c r="C1792"/>
    </row>
    <row r="1793" spans="1:3" ht="15.75" x14ac:dyDescent="0.25">
      <c r="A1793" s="25">
        <v>33.299999999999997</v>
      </c>
      <c r="B1793" s="19">
        <v>7208.89</v>
      </c>
      <c r="C1793"/>
    </row>
    <row r="1794" spans="1:3" ht="15.75" x14ac:dyDescent="0.25">
      <c r="A1794" s="25">
        <v>33.35</v>
      </c>
      <c r="B1794" s="19">
        <v>7195.01</v>
      </c>
      <c r="C1794"/>
    </row>
    <row r="1795" spans="1:3" ht="15.75" x14ac:dyDescent="0.25">
      <c r="A1795" s="25">
        <v>33.4</v>
      </c>
      <c r="B1795" s="19">
        <v>7181.15</v>
      </c>
      <c r="C1795"/>
    </row>
    <row r="1796" spans="1:3" ht="15.75" x14ac:dyDescent="0.25">
      <c r="A1796" s="25">
        <v>33.450000000000003</v>
      </c>
      <c r="B1796" s="19">
        <v>7167.33</v>
      </c>
      <c r="C1796"/>
    </row>
    <row r="1797" spans="1:3" ht="15.75" x14ac:dyDescent="0.25">
      <c r="A1797" s="25">
        <v>33.5</v>
      </c>
      <c r="B1797" s="19">
        <v>7153.54</v>
      </c>
      <c r="C1797"/>
    </row>
    <row r="1798" spans="1:3" ht="15.75" x14ac:dyDescent="0.25">
      <c r="A1798" s="25">
        <v>33.549999999999997</v>
      </c>
      <c r="B1798" s="19">
        <v>7139.78</v>
      </c>
      <c r="C1798"/>
    </row>
    <row r="1799" spans="1:3" ht="15.75" x14ac:dyDescent="0.25">
      <c r="A1799" s="25">
        <v>33.6</v>
      </c>
      <c r="B1799" s="19">
        <v>7126.05</v>
      </c>
      <c r="C1799"/>
    </row>
    <row r="1800" spans="1:3" ht="15.75" x14ac:dyDescent="0.25">
      <c r="A1800" s="25">
        <v>33.65</v>
      </c>
      <c r="B1800" s="19">
        <v>7112.35</v>
      </c>
      <c r="C1800"/>
    </row>
    <row r="1801" spans="1:3" ht="15.75" x14ac:dyDescent="0.25">
      <c r="A1801" s="25">
        <v>33.700000000000003</v>
      </c>
      <c r="B1801" s="19">
        <v>7098.69</v>
      </c>
      <c r="C1801"/>
    </row>
    <row r="1802" spans="1:3" ht="15.75" x14ac:dyDescent="0.25">
      <c r="A1802" s="25">
        <v>33.75</v>
      </c>
      <c r="B1802" s="19">
        <v>7085.05</v>
      </c>
      <c r="C1802"/>
    </row>
    <row r="1803" spans="1:3" ht="15.75" x14ac:dyDescent="0.25">
      <c r="A1803" s="25">
        <v>33.799999999999997</v>
      </c>
      <c r="B1803" s="19">
        <v>7071.44</v>
      </c>
      <c r="C1803"/>
    </row>
    <row r="1804" spans="1:3" ht="15.75" x14ac:dyDescent="0.25">
      <c r="A1804" s="25">
        <v>33.85</v>
      </c>
      <c r="B1804" s="19">
        <v>7057.86</v>
      </c>
      <c r="C1804"/>
    </row>
    <row r="1805" spans="1:3" ht="15.75" x14ac:dyDescent="0.25">
      <c r="A1805" s="25">
        <v>33.9</v>
      </c>
      <c r="B1805" s="19">
        <v>7044.31</v>
      </c>
      <c r="C1805"/>
    </row>
    <row r="1806" spans="1:3" ht="15.75" x14ac:dyDescent="0.25">
      <c r="A1806" s="25">
        <v>33.950000000000003</v>
      </c>
      <c r="B1806" s="19">
        <v>7030.78</v>
      </c>
      <c r="C1806"/>
    </row>
    <row r="1807" spans="1:3" ht="15.75" x14ac:dyDescent="0.25">
      <c r="A1807" s="25">
        <v>34</v>
      </c>
      <c r="B1807" s="19">
        <v>7017.29</v>
      </c>
      <c r="C1807"/>
    </row>
    <row r="1808" spans="1:3" ht="15.75" x14ac:dyDescent="0.25">
      <c r="A1808" s="25">
        <v>34.049999999999997</v>
      </c>
      <c r="B1808" s="19">
        <v>7003.83</v>
      </c>
      <c r="C1808"/>
    </row>
    <row r="1809" spans="1:3" ht="15.75" x14ac:dyDescent="0.25">
      <c r="A1809" s="25">
        <v>34.1</v>
      </c>
      <c r="B1809" s="19">
        <v>6990.4</v>
      </c>
      <c r="C1809"/>
    </row>
    <row r="1810" spans="1:3" ht="15.75" x14ac:dyDescent="0.25">
      <c r="A1810" s="25">
        <v>34.15</v>
      </c>
      <c r="B1810" s="19">
        <v>6977</v>
      </c>
      <c r="C1810"/>
    </row>
    <row r="1811" spans="1:3" ht="15.75" x14ac:dyDescent="0.25">
      <c r="A1811" s="25">
        <v>34.200000000000003</v>
      </c>
      <c r="B1811" s="19">
        <v>6963.62</v>
      </c>
      <c r="C1811"/>
    </row>
    <row r="1812" spans="1:3" ht="15.75" x14ac:dyDescent="0.25">
      <c r="A1812" s="25">
        <v>34.25</v>
      </c>
      <c r="B1812" s="19">
        <v>6950.28</v>
      </c>
      <c r="C1812"/>
    </row>
    <row r="1813" spans="1:3" ht="15.75" x14ac:dyDescent="0.25">
      <c r="A1813" s="25">
        <v>34.299999999999997</v>
      </c>
      <c r="B1813" s="19">
        <v>6936.96</v>
      </c>
      <c r="C1813"/>
    </row>
    <row r="1814" spans="1:3" ht="15.75" x14ac:dyDescent="0.25">
      <c r="A1814" s="25">
        <v>34.35</v>
      </c>
      <c r="B1814" s="19">
        <v>6923.68</v>
      </c>
      <c r="C1814"/>
    </row>
    <row r="1815" spans="1:3" ht="15.75" x14ac:dyDescent="0.25">
      <c r="A1815" s="25">
        <v>34.4</v>
      </c>
      <c r="B1815" s="19">
        <v>6910.42</v>
      </c>
      <c r="C1815"/>
    </row>
    <row r="1816" spans="1:3" ht="15.75" x14ac:dyDescent="0.25">
      <c r="A1816" s="25">
        <v>34.450000000000003</v>
      </c>
      <c r="B1816" s="19">
        <v>6897.19</v>
      </c>
      <c r="C1816"/>
    </row>
    <row r="1817" spans="1:3" ht="15.75" x14ac:dyDescent="0.25">
      <c r="A1817" s="25">
        <v>34.5</v>
      </c>
      <c r="B1817" s="19">
        <v>6883.99</v>
      </c>
      <c r="C1817"/>
    </row>
    <row r="1818" spans="1:3" ht="15.75" x14ac:dyDescent="0.25">
      <c r="A1818" s="25">
        <v>34.549999999999997</v>
      </c>
      <c r="B1818" s="19">
        <v>6870.82</v>
      </c>
      <c r="C1818"/>
    </row>
    <row r="1819" spans="1:3" ht="15.75" x14ac:dyDescent="0.25">
      <c r="A1819" s="25">
        <v>34.6</v>
      </c>
      <c r="B1819" s="19">
        <v>6857.68</v>
      </c>
      <c r="C1819"/>
    </row>
    <row r="1820" spans="1:3" ht="15.75" x14ac:dyDescent="0.25">
      <c r="A1820" s="25">
        <v>34.65</v>
      </c>
      <c r="B1820" s="19">
        <v>6844.57</v>
      </c>
      <c r="C1820"/>
    </row>
    <row r="1821" spans="1:3" ht="15.75" x14ac:dyDescent="0.25">
      <c r="A1821" s="25">
        <v>34.700000000000003</v>
      </c>
      <c r="B1821" s="19">
        <v>6831.48</v>
      </c>
      <c r="C1821"/>
    </row>
    <row r="1822" spans="1:3" ht="15.75" x14ac:dyDescent="0.25">
      <c r="A1822" s="25">
        <v>34.75</v>
      </c>
      <c r="B1822" s="19">
        <v>6818.43</v>
      </c>
      <c r="C1822"/>
    </row>
    <row r="1823" spans="1:3" ht="15.75" x14ac:dyDescent="0.25">
      <c r="A1823" s="25">
        <v>34.799999999999997</v>
      </c>
      <c r="B1823" s="19">
        <v>6805.4</v>
      </c>
      <c r="C1823"/>
    </row>
    <row r="1824" spans="1:3" ht="15.75" x14ac:dyDescent="0.25">
      <c r="A1824" s="25">
        <v>34.85</v>
      </c>
      <c r="B1824" s="19">
        <v>6792.4</v>
      </c>
      <c r="C1824"/>
    </row>
    <row r="1825" spans="1:3" ht="15.75" x14ac:dyDescent="0.25">
      <c r="A1825" s="25">
        <v>34.9</v>
      </c>
      <c r="B1825" s="19">
        <v>6779.43</v>
      </c>
      <c r="C1825"/>
    </row>
    <row r="1826" spans="1:3" ht="15.75" x14ac:dyDescent="0.25">
      <c r="A1826" s="25">
        <v>34.950000000000003</v>
      </c>
      <c r="B1826" s="19">
        <v>6766.48</v>
      </c>
      <c r="C1826"/>
    </row>
    <row r="1827" spans="1:3" ht="15.75" x14ac:dyDescent="0.25">
      <c r="A1827" s="25">
        <v>35</v>
      </c>
      <c r="B1827" s="19">
        <v>6753.57</v>
      </c>
      <c r="C1827"/>
    </row>
    <row r="1828" spans="1:3" ht="15.75" x14ac:dyDescent="0.25">
      <c r="A1828" s="25">
        <v>35.049999999999997</v>
      </c>
      <c r="B1828" s="19">
        <v>6740.68</v>
      </c>
      <c r="C1828"/>
    </row>
    <row r="1829" spans="1:3" ht="15.75" x14ac:dyDescent="0.25">
      <c r="A1829" s="25">
        <v>35.1</v>
      </c>
      <c r="B1829" s="19">
        <v>6727.82</v>
      </c>
      <c r="C1829"/>
    </row>
    <row r="1830" spans="1:3" ht="15.75" x14ac:dyDescent="0.25">
      <c r="A1830" s="25">
        <v>35.15</v>
      </c>
      <c r="B1830" s="19">
        <v>6714.99</v>
      </c>
      <c r="C1830"/>
    </row>
    <row r="1831" spans="1:3" ht="15.75" x14ac:dyDescent="0.25">
      <c r="A1831" s="25">
        <v>35.200000000000003</v>
      </c>
      <c r="B1831" s="19">
        <v>6702.19</v>
      </c>
      <c r="C1831"/>
    </row>
    <row r="1832" spans="1:3" ht="15.75" x14ac:dyDescent="0.25">
      <c r="A1832" s="25">
        <v>35.25</v>
      </c>
      <c r="B1832" s="19">
        <v>6689.42</v>
      </c>
      <c r="C1832"/>
    </row>
    <row r="1833" spans="1:3" ht="15.75" x14ac:dyDescent="0.25">
      <c r="A1833" s="25">
        <v>35.299999999999997</v>
      </c>
      <c r="B1833" s="19">
        <v>6676.67</v>
      </c>
      <c r="C1833"/>
    </row>
    <row r="1834" spans="1:3" ht="15.75" x14ac:dyDescent="0.25">
      <c r="A1834" s="25">
        <v>35.35</v>
      </c>
      <c r="B1834" s="19">
        <v>6663.95</v>
      </c>
      <c r="C1834"/>
    </row>
    <row r="1835" spans="1:3" ht="15.75" x14ac:dyDescent="0.25">
      <c r="A1835" s="25">
        <v>35.4</v>
      </c>
      <c r="B1835" s="19">
        <v>6651.26</v>
      </c>
      <c r="C1835"/>
    </row>
    <row r="1836" spans="1:3" ht="15.75" x14ac:dyDescent="0.25">
      <c r="A1836" s="25">
        <v>35.450000000000003</v>
      </c>
      <c r="B1836" s="19">
        <v>6638.59</v>
      </c>
      <c r="C1836"/>
    </row>
    <row r="1837" spans="1:3" ht="15.75" x14ac:dyDescent="0.25">
      <c r="A1837" s="25">
        <v>35.5</v>
      </c>
      <c r="B1837" s="19">
        <v>6625.96</v>
      </c>
      <c r="C1837"/>
    </row>
    <row r="1838" spans="1:3" ht="15.75" x14ac:dyDescent="0.25">
      <c r="A1838" s="25">
        <v>35.549999999999997</v>
      </c>
      <c r="B1838" s="19">
        <v>6613.35</v>
      </c>
      <c r="C1838"/>
    </row>
    <row r="1839" spans="1:3" ht="15.75" x14ac:dyDescent="0.25">
      <c r="A1839" s="25">
        <v>35.6</v>
      </c>
      <c r="B1839" s="19">
        <v>6600.77</v>
      </c>
      <c r="C1839"/>
    </row>
    <row r="1840" spans="1:3" ht="15.75" x14ac:dyDescent="0.25">
      <c r="A1840" s="25">
        <v>35.65</v>
      </c>
      <c r="B1840" s="19">
        <v>6588.21</v>
      </c>
      <c r="C1840"/>
    </row>
    <row r="1841" spans="1:3" ht="15.75" x14ac:dyDescent="0.25">
      <c r="A1841" s="25">
        <v>35.700000000000003</v>
      </c>
      <c r="B1841" s="19">
        <v>6575.68</v>
      </c>
      <c r="C1841"/>
    </row>
    <row r="1842" spans="1:3" ht="15.75" x14ac:dyDescent="0.25">
      <c r="A1842" s="25">
        <v>35.75</v>
      </c>
      <c r="B1842" s="19">
        <v>6563.18</v>
      </c>
      <c r="C1842"/>
    </row>
    <row r="1843" spans="1:3" ht="15.75" x14ac:dyDescent="0.25">
      <c r="A1843" s="25">
        <v>35.799999999999997</v>
      </c>
      <c r="B1843" s="19">
        <v>6550.71</v>
      </c>
      <c r="C1843"/>
    </row>
    <row r="1844" spans="1:3" ht="15.75" x14ac:dyDescent="0.25">
      <c r="A1844" s="25">
        <v>35.85</v>
      </c>
      <c r="B1844" s="19">
        <v>6538.26</v>
      </c>
      <c r="C1844"/>
    </row>
    <row r="1845" spans="1:3" ht="15.75" x14ac:dyDescent="0.25">
      <c r="A1845" s="25">
        <v>35.9</v>
      </c>
      <c r="B1845" s="19">
        <v>6525.84</v>
      </c>
      <c r="C1845"/>
    </row>
    <row r="1846" spans="1:3" ht="15.75" x14ac:dyDescent="0.25">
      <c r="A1846" s="25">
        <v>35.950000000000003</v>
      </c>
      <c r="B1846" s="19">
        <v>6513.45</v>
      </c>
      <c r="C1846"/>
    </row>
    <row r="1847" spans="1:3" ht="15.75" x14ac:dyDescent="0.25">
      <c r="A1847" s="25">
        <v>36</v>
      </c>
      <c r="B1847" s="19">
        <v>6501.09</v>
      </c>
      <c r="C1847"/>
    </row>
    <row r="1848" spans="1:3" ht="15.75" x14ac:dyDescent="0.25">
      <c r="A1848" s="25">
        <v>36.049999999999997</v>
      </c>
      <c r="B1848" s="19">
        <v>6488.75</v>
      </c>
      <c r="C1848"/>
    </row>
    <row r="1849" spans="1:3" ht="15.75" x14ac:dyDescent="0.25">
      <c r="A1849" s="25">
        <v>36.1</v>
      </c>
      <c r="B1849" s="19">
        <v>6476.43</v>
      </c>
      <c r="C1849"/>
    </row>
    <row r="1850" spans="1:3" ht="15.75" x14ac:dyDescent="0.25">
      <c r="A1850" s="25">
        <v>36.15</v>
      </c>
      <c r="B1850" s="19">
        <v>6464.15</v>
      </c>
      <c r="C1850"/>
    </row>
    <row r="1851" spans="1:3" ht="15.75" x14ac:dyDescent="0.25">
      <c r="A1851" s="25">
        <v>36.200000000000003</v>
      </c>
      <c r="B1851" s="19">
        <v>6451.89</v>
      </c>
      <c r="C1851"/>
    </row>
    <row r="1852" spans="1:3" ht="15.75" x14ac:dyDescent="0.25">
      <c r="A1852" s="25">
        <v>36.25</v>
      </c>
      <c r="B1852" s="19">
        <v>6439.66</v>
      </c>
      <c r="C1852"/>
    </row>
    <row r="1853" spans="1:3" ht="15.75" x14ac:dyDescent="0.25">
      <c r="A1853" s="25">
        <v>36.299999999999997</v>
      </c>
      <c r="B1853" s="19">
        <v>6427.45</v>
      </c>
      <c r="C1853"/>
    </row>
    <row r="1854" spans="1:3" ht="15.75" x14ac:dyDescent="0.25">
      <c r="A1854" s="25">
        <v>36.35</v>
      </c>
      <c r="B1854" s="19">
        <v>6415.27</v>
      </c>
      <c r="C1854"/>
    </row>
    <row r="1855" spans="1:3" ht="15.75" x14ac:dyDescent="0.25">
      <c r="A1855" s="25">
        <v>36.4</v>
      </c>
      <c r="B1855" s="19">
        <v>6403.12</v>
      </c>
      <c r="C1855"/>
    </row>
    <row r="1856" spans="1:3" ht="15.75" x14ac:dyDescent="0.25">
      <c r="A1856" s="25">
        <v>36.450000000000003</v>
      </c>
      <c r="B1856" s="19">
        <v>6390.99</v>
      </c>
      <c r="C1856"/>
    </row>
    <row r="1857" spans="1:3" ht="15.75" x14ac:dyDescent="0.25">
      <c r="A1857" s="25">
        <v>36.5</v>
      </c>
      <c r="B1857" s="19">
        <v>6378.89</v>
      </c>
      <c r="C1857"/>
    </row>
    <row r="1858" spans="1:3" ht="15.75" x14ac:dyDescent="0.25">
      <c r="A1858" s="25">
        <v>36.549999999999997</v>
      </c>
      <c r="B1858" s="19">
        <v>6366.82</v>
      </c>
      <c r="C1858"/>
    </row>
    <row r="1859" spans="1:3" ht="15.75" x14ac:dyDescent="0.25">
      <c r="A1859" s="25">
        <v>36.6</v>
      </c>
      <c r="B1859" s="19">
        <v>6354.77</v>
      </c>
      <c r="C1859"/>
    </row>
    <row r="1860" spans="1:3" ht="15.75" x14ac:dyDescent="0.25">
      <c r="A1860" s="25">
        <v>36.65</v>
      </c>
      <c r="B1860" s="19">
        <v>6342.75</v>
      </c>
      <c r="C1860"/>
    </row>
    <row r="1861" spans="1:3" ht="15.75" x14ac:dyDescent="0.25">
      <c r="A1861" s="25">
        <v>36.700000000000003</v>
      </c>
      <c r="B1861" s="19">
        <v>6330.75</v>
      </c>
      <c r="C1861"/>
    </row>
    <row r="1862" spans="1:3" ht="15.75" x14ac:dyDescent="0.25">
      <c r="A1862" s="25">
        <v>36.75</v>
      </c>
      <c r="B1862" s="19">
        <v>6318.78</v>
      </c>
      <c r="C1862"/>
    </row>
    <row r="1863" spans="1:3" ht="15.75" x14ac:dyDescent="0.25">
      <c r="A1863" s="25">
        <v>36.799999999999997</v>
      </c>
      <c r="B1863" s="19">
        <v>6306.83</v>
      </c>
      <c r="C1863"/>
    </row>
    <row r="1864" spans="1:3" ht="15.75" x14ac:dyDescent="0.25">
      <c r="A1864" s="25">
        <v>36.85</v>
      </c>
      <c r="B1864" s="19">
        <v>6294.91</v>
      </c>
      <c r="C1864"/>
    </row>
    <row r="1865" spans="1:3" ht="15.75" x14ac:dyDescent="0.25">
      <c r="A1865" s="25">
        <v>36.9</v>
      </c>
      <c r="B1865" s="19">
        <v>6283.02</v>
      </c>
      <c r="C1865"/>
    </row>
    <row r="1866" spans="1:3" ht="15.75" x14ac:dyDescent="0.25">
      <c r="A1866" s="25">
        <v>36.950000000000003</v>
      </c>
      <c r="B1866" s="19">
        <v>6271.15</v>
      </c>
      <c r="C1866"/>
    </row>
    <row r="1867" spans="1:3" ht="15.75" x14ac:dyDescent="0.25">
      <c r="A1867" s="25">
        <v>37</v>
      </c>
      <c r="B1867" s="19">
        <v>6259.31</v>
      </c>
      <c r="C1867"/>
    </row>
    <row r="1868" spans="1:3" ht="15.75" x14ac:dyDescent="0.25">
      <c r="A1868" s="25">
        <v>37.049999999999997</v>
      </c>
      <c r="B1868" s="19">
        <v>6247.49</v>
      </c>
      <c r="C1868"/>
    </row>
    <row r="1869" spans="1:3" ht="15.75" x14ac:dyDescent="0.25">
      <c r="A1869" s="25">
        <v>37.1</v>
      </c>
      <c r="B1869" s="19">
        <v>6235.7</v>
      </c>
      <c r="C1869"/>
    </row>
    <row r="1870" spans="1:3" ht="15.75" x14ac:dyDescent="0.25">
      <c r="A1870" s="25">
        <v>37.15</v>
      </c>
      <c r="B1870" s="19">
        <v>6223.94</v>
      </c>
      <c r="C1870"/>
    </row>
    <row r="1871" spans="1:3" ht="15.75" x14ac:dyDescent="0.25">
      <c r="A1871" s="25">
        <v>37.200000000000003</v>
      </c>
      <c r="B1871" s="19">
        <v>6212.2</v>
      </c>
      <c r="C1871"/>
    </row>
    <row r="1872" spans="1:3" ht="15.75" x14ac:dyDescent="0.25">
      <c r="A1872" s="25">
        <v>37.25</v>
      </c>
      <c r="B1872" s="19">
        <v>6200.48</v>
      </c>
      <c r="C1872"/>
    </row>
    <row r="1873" spans="1:3" ht="15.75" x14ac:dyDescent="0.25">
      <c r="A1873" s="25">
        <v>37.299999999999997</v>
      </c>
      <c r="B1873" s="19">
        <v>6188.79</v>
      </c>
      <c r="C1873"/>
    </row>
    <row r="1874" spans="1:3" ht="15.75" x14ac:dyDescent="0.25">
      <c r="A1874" s="25">
        <v>37.35</v>
      </c>
      <c r="B1874" s="19">
        <v>6177.12</v>
      </c>
      <c r="C1874"/>
    </row>
    <row r="1875" spans="1:3" ht="15.75" x14ac:dyDescent="0.25">
      <c r="A1875" s="25">
        <v>37.4</v>
      </c>
      <c r="B1875" s="19">
        <v>6165.48</v>
      </c>
      <c r="C1875"/>
    </row>
    <row r="1876" spans="1:3" ht="15.75" x14ac:dyDescent="0.25">
      <c r="A1876" s="25">
        <v>37.450000000000003</v>
      </c>
      <c r="B1876" s="19">
        <v>6153.87</v>
      </c>
      <c r="C1876"/>
    </row>
    <row r="1877" spans="1:3" ht="15.75" x14ac:dyDescent="0.25">
      <c r="A1877" s="25">
        <v>37.5</v>
      </c>
      <c r="B1877" s="19">
        <v>6142.28</v>
      </c>
      <c r="C1877"/>
    </row>
    <row r="1878" spans="1:3" ht="15.75" x14ac:dyDescent="0.25">
      <c r="A1878" s="25">
        <v>37.549999999999997</v>
      </c>
      <c r="B1878" s="19">
        <v>6130.72</v>
      </c>
      <c r="C1878"/>
    </row>
    <row r="1879" spans="1:3" ht="15.75" x14ac:dyDescent="0.25">
      <c r="A1879" s="25">
        <v>37.6</v>
      </c>
      <c r="B1879" s="19">
        <v>6119.17</v>
      </c>
      <c r="C1879"/>
    </row>
    <row r="1880" spans="1:3" ht="15.75" x14ac:dyDescent="0.25">
      <c r="A1880" s="25">
        <v>37.65</v>
      </c>
      <c r="B1880" s="19">
        <v>6107.66</v>
      </c>
      <c r="C1880"/>
    </row>
    <row r="1881" spans="1:3" ht="15.75" x14ac:dyDescent="0.25">
      <c r="A1881" s="25">
        <v>37.700000000000003</v>
      </c>
      <c r="B1881" s="19">
        <v>6096.17</v>
      </c>
      <c r="C1881"/>
    </row>
    <row r="1882" spans="1:3" ht="15.75" x14ac:dyDescent="0.25">
      <c r="A1882" s="25">
        <v>37.75</v>
      </c>
      <c r="B1882" s="19">
        <v>6084.7</v>
      </c>
      <c r="C1882"/>
    </row>
    <row r="1883" spans="1:3" ht="15.75" x14ac:dyDescent="0.25">
      <c r="A1883" s="25">
        <v>37.799999999999997</v>
      </c>
      <c r="B1883" s="19">
        <v>6073.26</v>
      </c>
      <c r="C1883"/>
    </row>
    <row r="1884" spans="1:3" ht="15.75" x14ac:dyDescent="0.25">
      <c r="A1884" s="25">
        <v>37.85</v>
      </c>
      <c r="B1884" s="19">
        <v>6061.84</v>
      </c>
      <c r="C1884"/>
    </row>
    <row r="1885" spans="1:3" ht="15.75" x14ac:dyDescent="0.25">
      <c r="A1885" s="25">
        <v>37.9</v>
      </c>
      <c r="B1885" s="19">
        <v>6050.45</v>
      </c>
      <c r="C1885"/>
    </row>
    <row r="1886" spans="1:3" ht="15.75" x14ac:dyDescent="0.25">
      <c r="A1886" s="25">
        <v>37.950000000000003</v>
      </c>
      <c r="B1886" s="19">
        <v>6039.08</v>
      </c>
      <c r="C1886"/>
    </row>
    <row r="1887" spans="1:3" ht="15.75" x14ac:dyDescent="0.25">
      <c r="A1887" s="25">
        <v>38</v>
      </c>
      <c r="B1887" s="19">
        <v>6027.74</v>
      </c>
      <c r="C1887"/>
    </row>
    <row r="1888" spans="1:3" ht="15.75" x14ac:dyDescent="0.25">
      <c r="A1888" s="25">
        <v>38.049999999999997</v>
      </c>
      <c r="B1888" s="19">
        <v>6016.42</v>
      </c>
      <c r="C1888"/>
    </row>
    <row r="1889" spans="1:3" ht="15.75" x14ac:dyDescent="0.25">
      <c r="A1889" s="25">
        <v>38.1</v>
      </c>
      <c r="B1889" s="19">
        <v>6005.13</v>
      </c>
      <c r="C1889"/>
    </row>
    <row r="1890" spans="1:3" ht="15.75" x14ac:dyDescent="0.25">
      <c r="A1890" s="25">
        <v>38.15</v>
      </c>
      <c r="B1890" s="19">
        <v>5993.86</v>
      </c>
      <c r="C1890"/>
    </row>
    <row r="1891" spans="1:3" ht="15.75" x14ac:dyDescent="0.25">
      <c r="A1891" s="25">
        <v>38.200000000000003</v>
      </c>
      <c r="B1891" s="19">
        <v>5982.61</v>
      </c>
      <c r="C1891"/>
    </row>
    <row r="1892" spans="1:3" ht="15.75" x14ac:dyDescent="0.25">
      <c r="A1892" s="25">
        <v>38.25</v>
      </c>
      <c r="B1892" s="19">
        <v>5971.39</v>
      </c>
      <c r="C1892"/>
    </row>
    <row r="1893" spans="1:3" ht="15.75" x14ac:dyDescent="0.25">
      <c r="A1893" s="25">
        <v>38.299999999999997</v>
      </c>
      <c r="B1893" s="19">
        <v>5960.19</v>
      </c>
      <c r="C1893"/>
    </row>
    <row r="1894" spans="1:3" ht="15.75" x14ac:dyDescent="0.25">
      <c r="A1894" s="25">
        <v>38.35</v>
      </c>
      <c r="B1894" s="19">
        <v>5949.01</v>
      </c>
      <c r="C1894"/>
    </row>
    <row r="1895" spans="1:3" ht="15.75" x14ac:dyDescent="0.25">
      <c r="A1895" s="25">
        <v>38.4</v>
      </c>
      <c r="B1895" s="19">
        <v>5937.86</v>
      </c>
      <c r="C1895"/>
    </row>
    <row r="1896" spans="1:3" ht="15.75" x14ac:dyDescent="0.25">
      <c r="A1896" s="25">
        <v>38.450000000000003</v>
      </c>
      <c r="B1896" s="19">
        <v>5926.73</v>
      </c>
      <c r="C1896"/>
    </row>
    <row r="1897" spans="1:3" ht="15.75" x14ac:dyDescent="0.25">
      <c r="A1897" s="25">
        <v>38.5</v>
      </c>
      <c r="B1897" s="19">
        <v>5915.63</v>
      </c>
      <c r="C1897"/>
    </row>
    <row r="1898" spans="1:3" ht="15.75" x14ac:dyDescent="0.25">
      <c r="A1898" s="25">
        <v>38.549999999999997</v>
      </c>
      <c r="B1898" s="19">
        <v>5904.55</v>
      </c>
      <c r="C1898"/>
    </row>
    <row r="1899" spans="1:3" ht="15.75" x14ac:dyDescent="0.25">
      <c r="A1899" s="25">
        <v>38.6</v>
      </c>
      <c r="B1899" s="19">
        <v>5893.5</v>
      </c>
      <c r="C1899"/>
    </row>
    <row r="1900" spans="1:3" ht="15.75" x14ac:dyDescent="0.25">
      <c r="A1900" s="25">
        <v>38.65</v>
      </c>
      <c r="B1900" s="19">
        <v>5882.46</v>
      </c>
      <c r="C1900"/>
    </row>
    <row r="1901" spans="1:3" ht="15.75" x14ac:dyDescent="0.25">
      <c r="A1901" s="25">
        <v>38.700000000000003</v>
      </c>
      <c r="B1901" s="19">
        <v>5871.46</v>
      </c>
      <c r="C1901"/>
    </row>
    <row r="1902" spans="1:3" ht="15.75" x14ac:dyDescent="0.25">
      <c r="A1902" s="25">
        <v>38.75</v>
      </c>
      <c r="B1902" s="19">
        <v>5860.47</v>
      </c>
      <c r="C1902"/>
    </row>
    <row r="1903" spans="1:3" ht="15.75" x14ac:dyDescent="0.25">
      <c r="A1903" s="25">
        <v>38.799999999999997</v>
      </c>
      <c r="B1903" s="19">
        <v>5849.51</v>
      </c>
      <c r="C1903"/>
    </row>
    <row r="1904" spans="1:3" ht="15.75" x14ac:dyDescent="0.25">
      <c r="A1904" s="25">
        <v>38.85</v>
      </c>
      <c r="B1904" s="19">
        <v>5838.57</v>
      </c>
      <c r="C1904"/>
    </row>
    <row r="1905" spans="1:3" ht="15.75" x14ac:dyDescent="0.25">
      <c r="A1905" s="25">
        <v>38.9</v>
      </c>
      <c r="B1905" s="19">
        <v>5827.66</v>
      </c>
      <c r="C1905"/>
    </row>
    <row r="1906" spans="1:3" ht="15.75" x14ac:dyDescent="0.25">
      <c r="A1906" s="25">
        <v>38.950000000000003</v>
      </c>
      <c r="B1906" s="19">
        <v>5816.77</v>
      </c>
      <c r="C1906"/>
    </row>
    <row r="1907" spans="1:3" ht="15.75" x14ac:dyDescent="0.25">
      <c r="A1907" s="25">
        <v>39</v>
      </c>
      <c r="B1907" s="19">
        <v>5805.9</v>
      </c>
      <c r="C1907"/>
    </row>
    <row r="1908" spans="1:3" ht="15.75" x14ac:dyDescent="0.25">
      <c r="A1908" s="25">
        <v>39.049999999999997</v>
      </c>
      <c r="B1908" s="19">
        <v>5795.05</v>
      </c>
      <c r="C1908"/>
    </row>
    <row r="1909" spans="1:3" ht="15.75" x14ac:dyDescent="0.25">
      <c r="A1909" s="25">
        <v>39.1</v>
      </c>
      <c r="B1909" s="19">
        <v>5784.23</v>
      </c>
      <c r="C1909"/>
    </row>
    <row r="1910" spans="1:3" ht="15.75" x14ac:dyDescent="0.25">
      <c r="A1910" s="25">
        <v>39.15</v>
      </c>
      <c r="B1910" s="19">
        <v>5773.43</v>
      </c>
      <c r="C1910"/>
    </row>
    <row r="1911" spans="1:3" ht="15.75" x14ac:dyDescent="0.25">
      <c r="A1911" s="25">
        <v>39.200000000000003</v>
      </c>
      <c r="B1911" s="19">
        <v>5762.66</v>
      </c>
      <c r="C1911"/>
    </row>
    <row r="1912" spans="1:3" ht="15.75" x14ac:dyDescent="0.25">
      <c r="A1912" s="25">
        <v>39.25</v>
      </c>
      <c r="B1912" s="19">
        <v>5751.9</v>
      </c>
      <c r="C1912"/>
    </row>
    <row r="1913" spans="1:3" ht="15.75" x14ac:dyDescent="0.25">
      <c r="A1913" s="25">
        <v>39.299999999999997</v>
      </c>
      <c r="B1913" s="19">
        <v>5741.17</v>
      </c>
      <c r="C1913"/>
    </row>
    <row r="1914" spans="1:3" ht="15.75" x14ac:dyDescent="0.25">
      <c r="A1914" s="25">
        <v>39.35</v>
      </c>
      <c r="B1914" s="19">
        <v>5730.47</v>
      </c>
      <c r="C1914"/>
    </row>
    <row r="1915" spans="1:3" ht="15.75" x14ac:dyDescent="0.25">
      <c r="A1915" s="25">
        <v>39.4</v>
      </c>
      <c r="B1915" s="19">
        <v>5719.78</v>
      </c>
      <c r="C1915"/>
    </row>
    <row r="1916" spans="1:3" ht="15.75" x14ac:dyDescent="0.25">
      <c r="A1916" s="25">
        <v>39.450000000000003</v>
      </c>
      <c r="B1916" s="19">
        <v>5709.12</v>
      </c>
      <c r="C1916"/>
    </row>
    <row r="1917" spans="1:3" ht="15.75" x14ac:dyDescent="0.25">
      <c r="A1917" s="25">
        <v>39.5</v>
      </c>
      <c r="B1917" s="19">
        <v>5698.48</v>
      </c>
      <c r="C1917"/>
    </row>
    <row r="1918" spans="1:3" ht="15.75" x14ac:dyDescent="0.25">
      <c r="A1918" s="25">
        <v>39.549999999999997</v>
      </c>
      <c r="B1918" s="19">
        <v>5687.87</v>
      </c>
      <c r="C1918"/>
    </row>
    <row r="1919" spans="1:3" ht="15.75" x14ac:dyDescent="0.25">
      <c r="A1919" s="25">
        <v>39.6</v>
      </c>
      <c r="B1919" s="19">
        <v>5677.27</v>
      </c>
      <c r="C1919"/>
    </row>
    <row r="1920" spans="1:3" ht="15.75" x14ac:dyDescent="0.25">
      <c r="A1920" s="25">
        <v>39.65</v>
      </c>
      <c r="B1920" s="19">
        <v>5666.7</v>
      </c>
      <c r="C1920"/>
    </row>
    <row r="1921" spans="1:3" ht="15.75" x14ac:dyDescent="0.25">
      <c r="A1921" s="25">
        <v>39.700000000000003</v>
      </c>
      <c r="B1921" s="19">
        <v>5656.15</v>
      </c>
      <c r="C1921"/>
    </row>
    <row r="1922" spans="1:3" ht="15.75" x14ac:dyDescent="0.25">
      <c r="A1922" s="25">
        <v>39.75</v>
      </c>
      <c r="B1922" s="19">
        <v>5645.63</v>
      </c>
      <c r="C1922"/>
    </row>
    <row r="1923" spans="1:3" ht="15.75" x14ac:dyDescent="0.25">
      <c r="A1923" s="25">
        <v>39.799999999999997</v>
      </c>
      <c r="B1923" s="19">
        <v>5635.12</v>
      </c>
      <c r="C1923"/>
    </row>
    <row r="1924" spans="1:3" ht="15.75" x14ac:dyDescent="0.25">
      <c r="A1924" s="25">
        <v>39.85</v>
      </c>
      <c r="B1924" s="19">
        <v>5624.64</v>
      </c>
      <c r="C1924"/>
    </row>
    <row r="1925" spans="1:3" ht="15.75" x14ac:dyDescent="0.25">
      <c r="A1925" s="25">
        <v>39.9</v>
      </c>
      <c r="B1925" s="19">
        <v>5614.18</v>
      </c>
      <c r="C1925"/>
    </row>
    <row r="1926" spans="1:3" ht="15.75" x14ac:dyDescent="0.25">
      <c r="A1926" s="25">
        <v>39.950000000000003</v>
      </c>
      <c r="B1926" s="19">
        <v>5603.74</v>
      </c>
      <c r="C1926"/>
    </row>
    <row r="1927" spans="1:3" ht="15.75" x14ac:dyDescent="0.25">
      <c r="A1927" s="25">
        <v>40</v>
      </c>
      <c r="B1927" s="19">
        <v>5593.33</v>
      </c>
      <c r="C1927"/>
    </row>
    <row r="1928" spans="1:3" ht="15.75" x14ac:dyDescent="0.25">
      <c r="A1928" s="25">
        <v>40.049999999999997</v>
      </c>
      <c r="B1928" s="19">
        <v>5582.94</v>
      </c>
      <c r="C1928"/>
    </row>
    <row r="1929" spans="1:3" ht="15.75" x14ac:dyDescent="0.25">
      <c r="A1929" s="25">
        <v>40.1</v>
      </c>
      <c r="B1929" s="19">
        <v>5572.57</v>
      </c>
      <c r="C1929"/>
    </row>
    <row r="1930" spans="1:3" ht="15.75" x14ac:dyDescent="0.25">
      <c r="A1930" s="25">
        <v>40.15</v>
      </c>
      <c r="B1930" s="19">
        <v>5562.22</v>
      </c>
      <c r="C1930"/>
    </row>
    <row r="1931" spans="1:3" ht="15.75" x14ac:dyDescent="0.25">
      <c r="A1931" s="25">
        <v>40.200000000000003</v>
      </c>
      <c r="B1931" s="19">
        <v>5551.89</v>
      </c>
      <c r="C1931"/>
    </row>
    <row r="1932" spans="1:3" ht="15.75" x14ac:dyDescent="0.25">
      <c r="A1932" s="25">
        <v>40.25</v>
      </c>
      <c r="B1932" s="19">
        <v>5541.59</v>
      </c>
      <c r="C1932"/>
    </row>
    <row r="1933" spans="1:3" ht="15.75" x14ac:dyDescent="0.25">
      <c r="A1933" s="25">
        <v>40.299999999999997</v>
      </c>
      <c r="B1933" s="19">
        <v>5531.3</v>
      </c>
      <c r="C1933"/>
    </row>
    <row r="1934" spans="1:3" ht="15.75" x14ac:dyDescent="0.25">
      <c r="A1934" s="25">
        <v>40.35</v>
      </c>
      <c r="B1934" s="19">
        <v>5521.04</v>
      </c>
      <c r="C1934"/>
    </row>
    <row r="1935" spans="1:3" ht="15.75" x14ac:dyDescent="0.25">
      <c r="A1935" s="25">
        <v>40.4</v>
      </c>
      <c r="B1935" s="19">
        <v>5510.8</v>
      </c>
      <c r="C1935"/>
    </row>
    <row r="1936" spans="1:3" ht="15.75" x14ac:dyDescent="0.25">
      <c r="A1936" s="25">
        <v>40.450000000000003</v>
      </c>
      <c r="B1936" s="19">
        <v>5500.58</v>
      </c>
      <c r="C1936"/>
    </row>
    <row r="1937" spans="1:3" ht="15.75" x14ac:dyDescent="0.25">
      <c r="A1937" s="25">
        <v>40.5</v>
      </c>
      <c r="B1937" s="19">
        <v>5490.39</v>
      </c>
      <c r="C1937"/>
    </row>
    <row r="1938" spans="1:3" ht="15.75" x14ac:dyDescent="0.25">
      <c r="A1938" s="25">
        <v>40.549999999999997</v>
      </c>
      <c r="B1938" s="19">
        <v>5480.21</v>
      </c>
      <c r="C1938"/>
    </row>
    <row r="1939" spans="1:3" ht="15.75" x14ac:dyDescent="0.25">
      <c r="A1939" s="25">
        <v>40.6</v>
      </c>
      <c r="B1939" s="19">
        <v>5470.06</v>
      </c>
      <c r="C1939"/>
    </row>
    <row r="1940" spans="1:3" ht="15.75" x14ac:dyDescent="0.25">
      <c r="A1940" s="25">
        <v>40.65</v>
      </c>
      <c r="B1940" s="19">
        <v>5459.93</v>
      </c>
      <c r="C1940"/>
    </row>
    <row r="1941" spans="1:3" ht="15.75" x14ac:dyDescent="0.25">
      <c r="A1941" s="25">
        <v>40.700000000000003</v>
      </c>
      <c r="B1941" s="19">
        <v>5449.82</v>
      </c>
      <c r="C1941"/>
    </row>
    <row r="1942" spans="1:3" ht="15.75" x14ac:dyDescent="0.25">
      <c r="A1942" s="25">
        <v>40.75</v>
      </c>
      <c r="B1942" s="19">
        <v>5439.73</v>
      </c>
      <c r="C1942"/>
    </row>
    <row r="1943" spans="1:3" ht="15.75" x14ac:dyDescent="0.25">
      <c r="A1943" s="25">
        <v>40.799999999999997</v>
      </c>
      <c r="B1943" s="19">
        <v>5429.66</v>
      </c>
      <c r="C1943"/>
    </row>
    <row r="1944" spans="1:3" ht="15.75" x14ac:dyDescent="0.25">
      <c r="A1944" s="25">
        <v>40.85</v>
      </c>
      <c r="B1944" s="19">
        <v>5419.62</v>
      </c>
      <c r="C1944"/>
    </row>
    <row r="1945" spans="1:3" ht="15.75" x14ac:dyDescent="0.25">
      <c r="A1945" s="25">
        <v>40.9</v>
      </c>
      <c r="B1945" s="19">
        <v>5409.59</v>
      </c>
      <c r="C1945"/>
    </row>
    <row r="1946" spans="1:3" ht="15.75" x14ac:dyDescent="0.25">
      <c r="A1946" s="25">
        <v>40.950000000000003</v>
      </c>
      <c r="B1946" s="19">
        <v>5399.59</v>
      </c>
      <c r="C1946"/>
    </row>
    <row r="1947" spans="1:3" ht="15.75" x14ac:dyDescent="0.25">
      <c r="A1947" s="25">
        <v>41</v>
      </c>
      <c r="B1947" s="19">
        <v>5389.61</v>
      </c>
      <c r="C1947"/>
    </row>
    <row r="1948" spans="1:3" ht="15.75" x14ac:dyDescent="0.25">
      <c r="A1948" s="25">
        <v>41.05</v>
      </c>
      <c r="B1948" s="19">
        <v>5379.64</v>
      </c>
      <c r="C1948"/>
    </row>
    <row r="1949" spans="1:3" ht="15.75" x14ac:dyDescent="0.25">
      <c r="A1949" s="25">
        <v>41.1</v>
      </c>
      <c r="B1949" s="19">
        <v>5369.7</v>
      </c>
      <c r="C1949"/>
    </row>
    <row r="1950" spans="1:3" ht="15.75" x14ac:dyDescent="0.25">
      <c r="A1950" s="25">
        <v>41.15</v>
      </c>
      <c r="B1950" s="19">
        <v>5359.78</v>
      </c>
      <c r="C1950"/>
    </row>
    <row r="1951" spans="1:3" ht="15.75" x14ac:dyDescent="0.25">
      <c r="A1951" s="25">
        <v>41.2</v>
      </c>
      <c r="B1951" s="19">
        <v>5349.89</v>
      </c>
      <c r="C1951"/>
    </row>
    <row r="1952" spans="1:3" ht="15.75" x14ac:dyDescent="0.25">
      <c r="A1952" s="25">
        <v>41.25</v>
      </c>
      <c r="B1952" s="19">
        <v>5340.01</v>
      </c>
      <c r="C1952"/>
    </row>
    <row r="1953" spans="1:3" ht="15.75" x14ac:dyDescent="0.25">
      <c r="A1953" s="25">
        <v>41.3</v>
      </c>
      <c r="B1953" s="19">
        <v>5330.15</v>
      </c>
      <c r="C1953"/>
    </row>
    <row r="1954" spans="1:3" ht="15.75" x14ac:dyDescent="0.25">
      <c r="A1954" s="25">
        <v>41.35</v>
      </c>
      <c r="B1954" s="19">
        <v>5320.32</v>
      </c>
      <c r="C1954"/>
    </row>
    <row r="1955" spans="1:3" ht="15.75" x14ac:dyDescent="0.25">
      <c r="A1955" s="25">
        <v>41.4</v>
      </c>
      <c r="B1955" s="19">
        <v>5310.5</v>
      </c>
      <c r="C1955"/>
    </row>
    <row r="1956" spans="1:3" ht="15.75" x14ac:dyDescent="0.25">
      <c r="A1956" s="25">
        <v>41.45</v>
      </c>
      <c r="B1956" s="19">
        <v>5300.71</v>
      </c>
      <c r="C1956"/>
    </row>
    <row r="1957" spans="1:3" ht="15.75" x14ac:dyDescent="0.25">
      <c r="A1957" s="25">
        <v>41.5</v>
      </c>
      <c r="B1957" s="19">
        <v>5290.93</v>
      </c>
      <c r="C1957"/>
    </row>
    <row r="1958" spans="1:3" ht="15.75" x14ac:dyDescent="0.25">
      <c r="A1958" s="25">
        <v>41.55</v>
      </c>
      <c r="B1958" s="19">
        <v>5281.18</v>
      </c>
      <c r="C1958"/>
    </row>
    <row r="1959" spans="1:3" ht="15.75" x14ac:dyDescent="0.25">
      <c r="A1959" s="25">
        <v>41.6</v>
      </c>
      <c r="B1959" s="19">
        <v>5271.45</v>
      </c>
      <c r="C1959"/>
    </row>
    <row r="1960" spans="1:3" ht="15.75" x14ac:dyDescent="0.25">
      <c r="A1960" s="25">
        <v>41.65</v>
      </c>
      <c r="B1960" s="19">
        <v>5261.73</v>
      </c>
      <c r="C1960"/>
    </row>
    <row r="1961" spans="1:3" ht="15.75" x14ac:dyDescent="0.25">
      <c r="A1961" s="25">
        <v>41.7</v>
      </c>
      <c r="B1961" s="19">
        <v>5252.04</v>
      </c>
      <c r="C1961"/>
    </row>
    <row r="1962" spans="1:3" ht="15.75" x14ac:dyDescent="0.25">
      <c r="A1962" s="25">
        <v>41.75</v>
      </c>
      <c r="B1962" s="19">
        <v>5242.37</v>
      </c>
      <c r="C1962"/>
    </row>
    <row r="1963" spans="1:3" ht="15.75" x14ac:dyDescent="0.25">
      <c r="A1963" s="25">
        <v>41.8</v>
      </c>
      <c r="B1963" s="19">
        <v>5232.72</v>
      </c>
      <c r="C1963"/>
    </row>
    <row r="1964" spans="1:3" ht="15.75" x14ac:dyDescent="0.25">
      <c r="A1964" s="25">
        <v>41.85</v>
      </c>
      <c r="B1964" s="19">
        <v>5223.09</v>
      </c>
      <c r="C1964"/>
    </row>
    <row r="1965" spans="1:3" ht="15.75" x14ac:dyDescent="0.25">
      <c r="A1965" s="25">
        <v>41.9</v>
      </c>
      <c r="B1965" s="19">
        <v>5213.4799999999996</v>
      </c>
      <c r="C1965"/>
    </row>
    <row r="1966" spans="1:3" ht="15.75" x14ac:dyDescent="0.25">
      <c r="A1966" s="25">
        <v>41.95</v>
      </c>
      <c r="B1966" s="19">
        <v>5203.8900000000003</v>
      </c>
      <c r="C1966"/>
    </row>
    <row r="1967" spans="1:3" ht="15.75" x14ac:dyDescent="0.25">
      <c r="A1967" s="25">
        <v>42</v>
      </c>
      <c r="B1967" s="19">
        <v>5194.32</v>
      </c>
      <c r="C1967"/>
    </row>
    <row r="1968" spans="1:3" ht="15.75" x14ac:dyDescent="0.25">
      <c r="A1968" s="25">
        <v>42.05</v>
      </c>
      <c r="B1968" s="19">
        <v>5184.7700000000004</v>
      </c>
      <c r="C1968"/>
    </row>
    <row r="1969" spans="1:3" ht="15.75" x14ac:dyDescent="0.25">
      <c r="A1969" s="25">
        <v>42.1</v>
      </c>
      <c r="B1969" s="19">
        <v>5175.24</v>
      </c>
      <c r="C1969"/>
    </row>
    <row r="1970" spans="1:3" ht="15.75" x14ac:dyDescent="0.25">
      <c r="A1970" s="25">
        <v>42.15</v>
      </c>
      <c r="B1970" s="19">
        <v>5165.7299999999996</v>
      </c>
      <c r="C1970"/>
    </row>
    <row r="1971" spans="1:3" ht="15.75" x14ac:dyDescent="0.25">
      <c r="A1971" s="25">
        <v>42.2</v>
      </c>
      <c r="B1971" s="19">
        <v>5156.24</v>
      </c>
      <c r="C1971"/>
    </row>
    <row r="1972" spans="1:3" ht="15.75" x14ac:dyDescent="0.25">
      <c r="A1972" s="25">
        <v>42.25</v>
      </c>
      <c r="B1972" s="19">
        <v>5146.7700000000004</v>
      </c>
      <c r="C1972"/>
    </row>
    <row r="1973" spans="1:3" ht="15.75" x14ac:dyDescent="0.25">
      <c r="A1973" s="25">
        <v>42.3</v>
      </c>
      <c r="B1973" s="19">
        <v>5137.32</v>
      </c>
      <c r="C1973"/>
    </row>
    <row r="1974" spans="1:3" ht="15.75" x14ac:dyDescent="0.25">
      <c r="A1974" s="25">
        <v>42.35</v>
      </c>
      <c r="B1974" s="19">
        <v>5127.8900000000003</v>
      </c>
      <c r="C1974"/>
    </row>
    <row r="1975" spans="1:3" ht="15.75" x14ac:dyDescent="0.25">
      <c r="A1975" s="25">
        <v>42.4</v>
      </c>
      <c r="B1975" s="19">
        <v>5118.4799999999996</v>
      </c>
      <c r="C1975"/>
    </row>
    <row r="1976" spans="1:3" ht="15.75" x14ac:dyDescent="0.25">
      <c r="A1976" s="25">
        <v>42.45</v>
      </c>
      <c r="B1976" s="19">
        <v>5109.09</v>
      </c>
      <c r="C1976"/>
    </row>
    <row r="1977" spans="1:3" ht="15.75" x14ac:dyDescent="0.25">
      <c r="A1977" s="25">
        <v>42.5</v>
      </c>
      <c r="B1977" s="19">
        <v>5099.71</v>
      </c>
      <c r="C1977"/>
    </row>
    <row r="1978" spans="1:3" ht="15.75" x14ac:dyDescent="0.25">
      <c r="A1978" s="25">
        <v>42.55</v>
      </c>
      <c r="B1978" s="19">
        <v>5090.3599999999997</v>
      </c>
      <c r="C1978"/>
    </row>
    <row r="1979" spans="1:3" ht="15.75" x14ac:dyDescent="0.25">
      <c r="A1979" s="25">
        <v>42.6</v>
      </c>
      <c r="B1979" s="19">
        <v>5081.03</v>
      </c>
      <c r="C1979"/>
    </row>
    <row r="1980" spans="1:3" ht="15.75" x14ac:dyDescent="0.25">
      <c r="A1980" s="25">
        <v>42.65</v>
      </c>
      <c r="B1980" s="19">
        <v>5071.72</v>
      </c>
      <c r="C1980"/>
    </row>
    <row r="1981" spans="1:3" ht="15.75" x14ac:dyDescent="0.25">
      <c r="A1981" s="25">
        <v>42.7</v>
      </c>
      <c r="B1981" s="19">
        <v>5062.43</v>
      </c>
      <c r="C1981"/>
    </row>
    <row r="1982" spans="1:3" ht="15.75" x14ac:dyDescent="0.25">
      <c r="A1982" s="25">
        <v>42.75</v>
      </c>
      <c r="B1982" s="19">
        <v>5053.1499999999996</v>
      </c>
      <c r="C1982"/>
    </row>
    <row r="1983" spans="1:3" ht="15.75" x14ac:dyDescent="0.25">
      <c r="A1983" s="25">
        <v>42.8</v>
      </c>
      <c r="B1983" s="19">
        <v>5043.8999999999996</v>
      </c>
      <c r="C1983"/>
    </row>
    <row r="1984" spans="1:3" ht="15.75" x14ac:dyDescent="0.25">
      <c r="A1984" s="25">
        <v>42.85</v>
      </c>
      <c r="B1984" s="19">
        <v>5034.66</v>
      </c>
      <c r="C1984"/>
    </row>
    <row r="1985" spans="1:3" ht="15.75" x14ac:dyDescent="0.25">
      <c r="A1985" s="25">
        <v>42.9</v>
      </c>
      <c r="B1985" s="19">
        <v>5025.45</v>
      </c>
      <c r="C1985"/>
    </row>
    <row r="1986" spans="1:3" ht="15.75" x14ac:dyDescent="0.25">
      <c r="A1986" s="25">
        <v>42.95</v>
      </c>
      <c r="B1986" s="19">
        <v>5016.25</v>
      </c>
      <c r="C1986"/>
    </row>
    <row r="1987" spans="1:3" ht="15.75" x14ac:dyDescent="0.25">
      <c r="A1987" s="25">
        <v>43</v>
      </c>
      <c r="B1987" s="19">
        <v>5007.08</v>
      </c>
      <c r="C1987"/>
    </row>
    <row r="1988" spans="1:3" ht="15.75" x14ac:dyDescent="0.25">
      <c r="A1988" s="25">
        <v>43.05</v>
      </c>
      <c r="B1988" s="19">
        <v>4997.92</v>
      </c>
      <c r="C1988"/>
    </row>
    <row r="1989" spans="1:3" ht="15.75" x14ac:dyDescent="0.25">
      <c r="A1989" s="25">
        <v>43.1</v>
      </c>
      <c r="B1989" s="19">
        <v>4988.78</v>
      </c>
      <c r="C1989"/>
    </row>
    <row r="1990" spans="1:3" ht="15.75" x14ac:dyDescent="0.25">
      <c r="A1990" s="25">
        <v>43.15</v>
      </c>
      <c r="B1990" s="19">
        <v>4979.66</v>
      </c>
      <c r="C1990"/>
    </row>
    <row r="1991" spans="1:3" ht="15.75" x14ac:dyDescent="0.25">
      <c r="A1991" s="25">
        <v>43.2</v>
      </c>
      <c r="B1991" s="19">
        <v>4970.5600000000004</v>
      </c>
      <c r="C1991"/>
    </row>
    <row r="1992" spans="1:3" ht="15.75" x14ac:dyDescent="0.25">
      <c r="A1992" s="25">
        <v>43.25</v>
      </c>
      <c r="B1992" s="19">
        <v>4961.4799999999996</v>
      </c>
      <c r="C1992"/>
    </row>
    <row r="1993" spans="1:3" ht="15.75" x14ac:dyDescent="0.25">
      <c r="A1993" s="25">
        <v>43.3</v>
      </c>
      <c r="B1993" s="19">
        <v>4952.42</v>
      </c>
      <c r="C1993"/>
    </row>
    <row r="1994" spans="1:3" ht="15.75" x14ac:dyDescent="0.25">
      <c r="A1994" s="25">
        <v>43.35</v>
      </c>
      <c r="B1994" s="19">
        <v>4943.38</v>
      </c>
      <c r="C1994"/>
    </row>
    <row r="1995" spans="1:3" ht="15.75" x14ac:dyDescent="0.25">
      <c r="A1995" s="25">
        <v>43.4</v>
      </c>
      <c r="B1995" s="19">
        <v>4934.3500000000004</v>
      </c>
      <c r="C1995"/>
    </row>
    <row r="1996" spans="1:3" ht="15.75" x14ac:dyDescent="0.25">
      <c r="A1996" s="25">
        <v>43.45</v>
      </c>
      <c r="B1996" s="19">
        <v>4925.3500000000004</v>
      </c>
      <c r="C1996"/>
    </row>
    <row r="1997" spans="1:3" ht="15.75" x14ac:dyDescent="0.25">
      <c r="A1997" s="25">
        <v>43.5</v>
      </c>
      <c r="B1997" s="19">
        <v>4916.3599999999997</v>
      </c>
      <c r="C1997"/>
    </row>
    <row r="1998" spans="1:3" ht="15.75" x14ac:dyDescent="0.25">
      <c r="A1998" s="25">
        <v>43.55</v>
      </c>
      <c r="B1998" s="19">
        <v>4907.3900000000003</v>
      </c>
      <c r="C1998"/>
    </row>
    <row r="1999" spans="1:3" ht="15.75" x14ac:dyDescent="0.25">
      <c r="A1999" s="25">
        <v>43.6</v>
      </c>
      <c r="B1999" s="19">
        <v>4898.4399999999996</v>
      </c>
      <c r="C1999"/>
    </row>
    <row r="2000" spans="1:3" ht="15.75" x14ac:dyDescent="0.25">
      <c r="A2000" s="25">
        <v>43.65</v>
      </c>
      <c r="B2000" s="19">
        <v>4889.51</v>
      </c>
      <c r="C2000"/>
    </row>
    <row r="2001" spans="1:3" ht="15.75" x14ac:dyDescent="0.25">
      <c r="A2001" s="25">
        <v>43.7</v>
      </c>
      <c r="B2001" s="19">
        <v>4880.6000000000004</v>
      </c>
      <c r="C2001"/>
    </row>
    <row r="2002" spans="1:3" ht="15.75" x14ac:dyDescent="0.25">
      <c r="A2002" s="25">
        <v>43.75</v>
      </c>
      <c r="B2002" s="19">
        <v>4871.71</v>
      </c>
      <c r="C2002"/>
    </row>
    <row r="2003" spans="1:3" ht="15.75" x14ac:dyDescent="0.25">
      <c r="A2003" s="25">
        <v>43.8</v>
      </c>
      <c r="B2003" s="19">
        <v>4862.83</v>
      </c>
      <c r="C2003"/>
    </row>
    <row r="2004" spans="1:3" ht="15.75" x14ac:dyDescent="0.25">
      <c r="A2004" s="25">
        <v>43.85</v>
      </c>
      <c r="B2004" s="19">
        <v>4853.97</v>
      </c>
      <c r="C2004"/>
    </row>
    <row r="2005" spans="1:3" ht="15.75" x14ac:dyDescent="0.25">
      <c r="A2005" s="25">
        <v>43.9</v>
      </c>
      <c r="B2005" s="19">
        <v>4845.1400000000003</v>
      </c>
      <c r="C2005"/>
    </row>
    <row r="2006" spans="1:3" ht="15.75" x14ac:dyDescent="0.25">
      <c r="A2006" s="25">
        <v>43.95</v>
      </c>
      <c r="B2006" s="19">
        <v>4836.32</v>
      </c>
      <c r="C2006"/>
    </row>
    <row r="2007" spans="1:3" ht="15.75" x14ac:dyDescent="0.25">
      <c r="A2007" s="25">
        <v>44</v>
      </c>
      <c r="B2007" s="19">
        <v>4827.5200000000004</v>
      </c>
      <c r="C2007"/>
    </row>
    <row r="2008" spans="1:3" ht="15.75" x14ac:dyDescent="0.25">
      <c r="A2008" s="25">
        <v>44.05</v>
      </c>
      <c r="B2008" s="19">
        <v>4818.7299999999996</v>
      </c>
      <c r="C2008"/>
    </row>
    <row r="2009" spans="1:3" ht="15.75" x14ac:dyDescent="0.25">
      <c r="A2009" s="25">
        <v>44.1</v>
      </c>
      <c r="B2009" s="19">
        <v>4809.97</v>
      </c>
      <c r="C2009"/>
    </row>
    <row r="2010" spans="1:3" ht="15.75" x14ac:dyDescent="0.25">
      <c r="A2010" s="25">
        <v>44.15</v>
      </c>
      <c r="B2010" s="19">
        <v>4801.22</v>
      </c>
      <c r="C2010"/>
    </row>
    <row r="2011" spans="1:3" ht="15.75" x14ac:dyDescent="0.25">
      <c r="A2011" s="25">
        <v>44.2</v>
      </c>
      <c r="B2011" s="19">
        <v>4792.49</v>
      </c>
      <c r="C2011"/>
    </row>
    <row r="2012" spans="1:3" ht="15.75" x14ac:dyDescent="0.25">
      <c r="A2012" s="25">
        <v>44.25</v>
      </c>
      <c r="B2012" s="19">
        <v>4783.78</v>
      </c>
      <c r="C2012"/>
    </row>
    <row r="2013" spans="1:3" ht="15.75" x14ac:dyDescent="0.25">
      <c r="A2013" s="25">
        <v>44.3</v>
      </c>
      <c r="B2013" s="19">
        <v>4775.09</v>
      </c>
      <c r="C2013"/>
    </row>
    <row r="2014" spans="1:3" ht="15.75" x14ac:dyDescent="0.25">
      <c r="A2014" s="25">
        <v>44.35</v>
      </c>
      <c r="B2014" s="19">
        <v>4766.42</v>
      </c>
      <c r="C2014"/>
    </row>
    <row r="2015" spans="1:3" ht="15.75" x14ac:dyDescent="0.25">
      <c r="A2015" s="25">
        <v>44.4</v>
      </c>
      <c r="B2015" s="19">
        <v>4757.76</v>
      </c>
      <c r="C2015"/>
    </row>
    <row r="2016" spans="1:3" ht="15.75" x14ac:dyDescent="0.25">
      <c r="A2016" s="25">
        <v>44.45</v>
      </c>
      <c r="B2016" s="19">
        <v>4749.13</v>
      </c>
      <c r="C2016"/>
    </row>
    <row r="2017" spans="1:3" ht="15.75" x14ac:dyDescent="0.25">
      <c r="A2017" s="25">
        <v>44.5</v>
      </c>
      <c r="B2017" s="19">
        <v>4740.51</v>
      </c>
      <c r="C2017"/>
    </row>
    <row r="2018" spans="1:3" ht="15.75" x14ac:dyDescent="0.25">
      <c r="A2018" s="25">
        <v>44.55</v>
      </c>
      <c r="B2018" s="19">
        <v>4731.8999999999996</v>
      </c>
      <c r="C2018"/>
    </row>
    <row r="2019" spans="1:3" ht="15.75" x14ac:dyDescent="0.25">
      <c r="A2019" s="25">
        <v>44.6</v>
      </c>
      <c r="B2019" s="19">
        <v>4723.32</v>
      </c>
      <c r="C2019"/>
    </row>
    <row r="2020" spans="1:3" ht="15.75" x14ac:dyDescent="0.25">
      <c r="A2020" s="25">
        <v>44.65</v>
      </c>
      <c r="B2020" s="19">
        <v>4714.75</v>
      </c>
      <c r="C2020"/>
    </row>
    <row r="2021" spans="1:3" ht="15.75" x14ac:dyDescent="0.25">
      <c r="A2021" s="25">
        <v>44.7</v>
      </c>
      <c r="B2021" s="19">
        <v>4706.2</v>
      </c>
      <c r="C2021"/>
    </row>
    <row r="2022" spans="1:3" ht="15.75" x14ac:dyDescent="0.25">
      <c r="A2022" s="25">
        <v>44.75</v>
      </c>
      <c r="B2022" s="19">
        <v>4697.67</v>
      </c>
      <c r="C2022"/>
    </row>
    <row r="2023" spans="1:3" ht="15.75" x14ac:dyDescent="0.25">
      <c r="A2023" s="25">
        <v>44.8</v>
      </c>
      <c r="B2023" s="19">
        <v>4689.16</v>
      </c>
      <c r="C2023"/>
    </row>
    <row r="2024" spans="1:3" ht="15.75" x14ac:dyDescent="0.25">
      <c r="A2024" s="25">
        <v>44.85</v>
      </c>
      <c r="B2024" s="19">
        <v>4680.67</v>
      </c>
      <c r="C2024"/>
    </row>
    <row r="2025" spans="1:3" ht="15.75" x14ac:dyDescent="0.25">
      <c r="A2025" s="25">
        <v>44.9</v>
      </c>
      <c r="B2025" s="19">
        <v>4672.1899999999996</v>
      </c>
      <c r="C2025"/>
    </row>
    <row r="2026" spans="1:3" ht="15.75" x14ac:dyDescent="0.25">
      <c r="A2026" s="25">
        <v>44.95</v>
      </c>
      <c r="B2026" s="19">
        <v>4663.7299999999996</v>
      </c>
      <c r="C2026"/>
    </row>
    <row r="2027" spans="1:3" ht="15.75" x14ac:dyDescent="0.25">
      <c r="A2027" s="25">
        <v>45</v>
      </c>
      <c r="B2027" s="19">
        <v>4655.29</v>
      </c>
      <c r="C2027"/>
    </row>
    <row r="2028" spans="1:3" ht="15.75" x14ac:dyDescent="0.25">
      <c r="A2028" s="25">
        <v>45.05</v>
      </c>
      <c r="B2028" s="19">
        <v>4646.8599999999997</v>
      </c>
      <c r="C2028"/>
    </row>
    <row r="2029" spans="1:3" ht="15.75" x14ac:dyDescent="0.25">
      <c r="A2029" s="25">
        <v>45.1</v>
      </c>
      <c r="B2029" s="19">
        <v>4638.45</v>
      </c>
      <c r="C2029"/>
    </row>
    <row r="2030" spans="1:3" ht="15.75" x14ac:dyDescent="0.25">
      <c r="A2030" s="25">
        <v>45.15</v>
      </c>
      <c r="B2030" s="19">
        <v>4630.0600000000004</v>
      </c>
      <c r="C2030"/>
    </row>
    <row r="2031" spans="1:3" ht="15.75" x14ac:dyDescent="0.25">
      <c r="A2031" s="25">
        <v>45.2</v>
      </c>
      <c r="B2031" s="19">
        <v>4621.6899999999996</v>
      </c>
      <c r="C2031"/>
    </row>
    <row r="2032" spans="1:3" ht="15.75" x14ac:dyDescent="0.25">
      <c r="A2032" s="25">
        <v>45.25</v>
      </c>
      <c r="B2032" s="19">
        <v>4613.33</v>
      </c>
      <c r="C2032"/>
    </row>
    <row r="2033" spans="1:3" ht="15.75" x14ac:dyDescent="0.25">
      <c r="A2033" s="25">
        <v>45.3</v>
      </c>
      <c r="B2033" s="19">
        <v>4604.99</v>
      </c>
      <c r="C2033"/>
    </row>
    <row r="2034" spans="1:3" ht="15.75" x14ac:dyDescent="0.25">
      <c r="A2034" s="25">
        <v>45.35</v>
      </c>
      <c r="B2034" s="19">
        <v>4596.67</v>
      </c>
      <c r="C2034"/>
    </row>
    <row r="2035" spans="1:3" ht="15.75" x14ac:dyDescent="0.25">
      <c r="A2035" s="25">
        <v>45.4</v>
      </c>
      <c r="B2035" s="19">
        <v>4588.37</v>
      </c>
      <c r="C2035"/>
    </row>
    <row r="2036" spans="1:3" ht="15.75" x14ac:dyDescent="0.25">
      <c r="A2036" s="25">
        <v>45.45</v>
      </c>
      <c r="B2036" s="19">
        <v>4580.08</v>
      </c>
      <c r="C2036"/>
    </row>
    <row r="2037" spans="1:3" ht="15.75" x14ac:dyDescent="0.25">
      <c r="A2037" s="25">
        <v>45.5</v>
      </c>
      <c r="B2037" s="19">
        <v>4571.8100000000004</v>
      </c>
      <c r="C2037"/>
    </row>
    <row r="2038" spans="1:3" ht="15.75" x14ac:dyDescent="0.25">
      <c r="A2038" s="25">
        <v>45.55</v>
      </c>
      <c r="B2038" s="19">
        <v>4563.5600000000004</v>
      </c>
      <c r="C2038"/>
    </row>
    <row r="2039" spans="1:3" ht="15.75" x14ac:dyDescent="0.25">
      <c r="A2039" s="25">
        <v>45.6</v>
      </c>
      <c r="B2039" s="19">
        <v>4555.33</v>
      </c>
      <c r="C2039"/>
    </row>
    <row r="2040" spans="1:3" ht="15.75" x14ac:dyDescent="0.25">
      <c r="A2040" s="25">
        <v>45.65</v>
      </c>
      <c r="B2040" s="19">
        <v>4547.1099999999997</v>
      </c>
      <c r="C2040"/>
    </row>
    <row r="2041" spans="1:3" ht="15.75" x14ac:dyDescent="0.25">
      <c r="A2041" s="25">
        <v>45.7</v>
      </c>
      <c r="B2041" s="19">
        <v>4538.91</v>
      </c>
      <c r="C2041"/>
    </row>
    <row r="2042" spans="1:3" ht="15.75" x14ac:dyDescent="0.25">
      <c r="A2042" s="25">
        <v>45.75</v>
      </c>
      <c r="B2042" s="19">
        <v>4530.72</v>
      </c>
      <c r="C2042"/>
    </row>
    <row r="2043" spans="1:3" ht="15.75" x14ac:dyDescent="0.25">
      <c r="A2043" s="25">
        <v>45.8</v>
      </c>
      <c r="B2043" s="19">
        <v>4522.55</v>
      </c>
      <c r="C2043"/>
    </row>
    <row r="2044" spans="1:3" ht="15.75" x14ac:dyDescent="0.25">
      <c r="A2044" s="25">
        <v>45.85</v>
      </c>
      <c r="B2044" s="19">
        <v>4514.3999999999996</v>
      </c>
      <c r="C2044"/>
    </row>
    <row r="2045" spans="1:3" ht="15.75" x14ac:dyDescent="0.25">
      <c r="A2045" s="25">
        <v>45.9</v>
      </c>
      <c r="B2045" s="19">
        <v>4506.2700000000004</v>
      </c>
      <c r="C2045"/>
    </row>
    <row r="2046" spans="1:3" ht="15.75" x14ac:dyDescent="0.25">
      <c r="A2046" s="25">
        <v>45.95</v>
      </c>
      <c r="B2046" s="19">
        <v>4498.1499999999996</v>
      </c>
      <c r="C2046"/>
    </row>
    <row r="2047" spans="1:3" ht="15.75" x14ac:dyDescent="0.25">
      <c r="A2047" s="25">
        <v>46</v>
      </c>
      <c r="B2047" s="19">
        <v>4490.05</v>
      </c>
      <c r="C2047"/>
    </row>
    <row r="2048" spans="1:3" ht="15.75" x14ac:dyDescent="0.25">
      <c r="A2048" s="25">
        <v>46.05</v>
      </c>
      <c r="B2048" s="19">
        <v>4481.97</v>
      </c>
      <c r="C2048"/>
    </row>
    <row r="2049" spans="1:3" ht="15.75" x14ac:dyDescent="0.25">
      <c r="A2049" s="25">
        <v>46.1</v>
      </c>
      <c r="B2049" s="19">
        <v>4473.8999999999996</v>
      </c>
      <c r="C2049"/>
    </row>
    <row r="2050" spans="1:3" ht="15.75" x14ac:dyDescent="0.25">
      <c r="A2050" s="25">
        <v>46.15</v>
      </c>
      <c r="B2050" s="19">
        <v>4465.8500000000004</v>
      </c>
      <c r="C2050"/>
    </row>
    <row r="2051" spans="1:3" ht="15.75" x14ac:dyDescent="0.25">
      <c r="A2051" s="25">
        <v>46.2</v>
      </c>
      <c r="B2051" s="19">
        <v>4457.82</v>
      </c>
      <c r="C2051"/>
    </row>
    <row r="2052" spans="1:3" ht="15.75" x14ac:dyDescent="0.25">
      <c r="A2052" s="25">
        <v>46.25</v>
      </c>
      <c r="B2052" s="19">
        <v>4449.8</v>
      </c>
      <c r="C2052"/>
    </row>
    <row r="2053" spans="1:3" ht="15.75" x14ac:dyDescent="0.25">
      <c r="A2053" s="25">
        <v>46.3</v>
      </c>
      <c r="B2053" s="19">
        <v>4441.8</v>
      </c>
      <c r="C2053"/>
    </row>
    <row r="2054" spans="1:3" ht="15.75" x14ac:dyDescent="0.25">
      <c r="A2054" s="25">
        <v>46.35</v>
      </c>
      <c r="B2054" s="19">
        <v>4433.8100000000004</v>
      </c>
      <c r="C2054"/>
    </row>
    <row r="2055" spans="1:3" ht="15.75" x14ac:dyDescent="0.25">
      <c r="A2055" s="25">
        <v>46.4</v>
      </c>
      <c r="B2055" s="19">
        <v>4425.8500000000004</v>
      </c>
      <c r="C2055"/>
    </row>
    <row r="2056" spans="1:3" ht="15.75" x14ac:dyDescent="0.25">
      <c r="A2056" s="25">
        <v>46.45</v>
      </c>
      <c r="B2056" s="19">
        <v>4417.8900000000003</v>
      </c>
      <c r="C2056"/>
    </row>
    <row r="2057" spans="1:3" ht="15.75" x14ac:dyDescent="0.25">
      <c r="A2057" s="25">
        <v>46.5</v>
      </c>
      <c r="B2057" s="19">
        <v>4409.96</v>
      </c>
      <c r="C2057"/>
    </row>
    <row r="2058" spans="1:3" ht="15.75" x14ac:dyDescent="0.25">
      <c r="A2058" s="25">
        <v>46.55</v>
      </c>
      <c r="B2058" s="19">
        <v>4402.04</v>
      </c>
      <c r="C2058"/>
    </row>
    <row r="2059" spans="1:3" ht="15.75" x14ac:dyDescent="0.25">
      <c r="A2059" s="25">
        <v>46.6</v>
      </c>
      <c r="B2059" s="19">
        <v>4394.1400000000003</v>
      </c>
      <c r="C2059"/>
    </row>
    <row r="2060" spans="1:3" ht="15.75" x14ac:dyDescent="0.25">
      <c r="A2060" s="25">
        <v>46.65</v>
      </c>
      <c r="B2060" s="19">
        <v>4386.25</v>
      </c>
      <c r="C2060"/>
    </row>
    <row r="2061" spans="1:3" ht="15.75" x14ac:dyDescent="0.25">
      <c r="A2061" s="25">
        <v>46.7</v>
      </c>
      <c r="B2061" s="19">
        <v>4378.38</v>
      </c>
      <c r="C2061"/>
    </row>
    <row r="2062" spans="1:3" ht="15.75" x14ac:dyDescent="0.25">
      <c r="A2062" s="25">
        <v>46.75</v>
      </c>
      <c r="B2062" s="19">
        <v>4370.53</v>
      </c>
      <c r="C2062"/>
    </row>
    <row r="2063" spans="1:3" ht="15.75" x14ac:dyDescent="0.25">
      <c r="A2063" s="25">
        <v>46.8</v>
      </c>
      <c r="B2063" s="19">
        <v>4362.6899999999996</v>
      </c>
      <c r="C2063"/>
    </row>
    <row r="2064" spans="1:3" ht="15.75" x14ac:dyDescent="0.25">
      <c r="A2064" s="25">
        <v>46.85</v>
      </c>
      <c r="B2064" s="19">
        <v>4354.87</v>
      </c>
      <c r="C2064"/>
    </row>
    <row r="2065" spans="1:3" ht="15.75" x14ac:dyDescent="0.25">
      <c r="A2065" s="25">
        <v>46.9</v>
      </c>
      <c r="B2065" s="19">
        <v>4347.0600000000004</v>
      </c>
      <c r="C2065"/>
    </row>
    <row r="2066" spans="1:3" ht="15.75" x14ac:dyDescent="0.25">
      <c r="A2066" s="25">
        <v>46.95</v>
      </c>
      <c r="B2066" s="19">
        <v>4339.2700000000004</v>
      </c>
      <c r="C2066"/>
    </row>
    <row r="2067" spans="1:3" ht="15.75" x14ac:dyDescent="0.25">
      <c r="A2067" s="25">
        <v>47</v>
      </c>
      <c r="B2067" s="19">
        <v>4331.5</v>
      </c>
      <c r="C2067"/>
    </row>
    <row r="2068" spans="1:3" ht="15.75" x14ac:dyDescent="0.25">
      <c r="A2068" s="25">
        <v>47.05</v>
      </c>
      <c r="B2068" s="19">
        <v>4323.74</v>
      </c>
      <c r="C2068"/>
    </row>
    <row r="2069" spans="1:3" ht="15.75" x14ac:dyDescent="0.25">
      <c r="A2069" s="25">
        <v>47.1</v>
      </c>
      <c r="B2069" s="19">
        <v>4316</v>
      </c>
      <c r="C2069"/>
    </row>
    <row r="2070" spans="1:3" ht="15.75" x14ac:dyDescent="0.25">
      <c r="A2070" s="25">
        <v>47.15</v>
      </c>
      <c r="B2070" s="19">
        <v>4308.2700000000004</v>
      </c>
      <c r="C2070"/>
    </row>
    <row r="2071" spans="1:3" ht="15.75" x14ac:dyDescent="0.25">
      <c r="A2071" s="25">
        <v>47.2</v>
      </c>
      <c r="B2071" s="19">
        <v>4300.5600000000004</v>
      </c>
      <c r="C2071"/>
    </row>
    <row r="2072" spans="1:3" ht="15.75" x14ac:dyDescent="0.25">
      <c r="A2072" s="25">
        <v>47.25</v>
      </c>
      <c r="B2072" s="19">
        <v>4292.87</v>
      </c>
      <c r="C2072"/>
    </row>
    <row r="2073" spans="1:3" ht="15.75" x14ac:dyDescent="0.25">
      <c r="A2073" s="25">
        <v>47.3</v>
      </c>
      <c r="B2073" s="19">
        <v>4285.1899999999996</v>
      </c>
      <c r="C2073"/>
    </row>
    <row r="2074" spans="1:3" ht="15.75" x14ac:dyDescent="0.25">
      <c r="A2074" s="25">
        <v>47.35</v>
      </c>
      <c r="B2074" s="19">
        <v>4277.53</v>
      </c>
      <c r="C2074"/>
    </row>
    <row r="2075" spans="1:3" ht="15.75" x14ac:dyDescent="0.25">
      <c r="A2075" s="25">
        <v>47.4</v>
      </c>
      <c r="B2075" s="19">
        <v>4269.88</v>
      </c>
      <c r="C2075"/>
    </row>
    <row r="2076" spans="1:3" ht="15.75" x14ac:dyDescent="0.25">
      <c r="A2076" s="25">
        <v>47.45</v>
      </c>
      <c r="B2076" s="19">
        <v>4262.25</v>
      </c>
      <c r="C2076"/>
    </row>
    <row r="2077" spans="1:3" ht="15.75" x14ac:dyDescent="0.25">
      <c r="A2077" s="25">
        <v>47.5</v>
      </c>
      <c r="B2077" s="19">
        <v>4254.63</v>
      </c>
      <c r="C2077"/>
    </row>
    <row r="2078" spans="1:3" ht="15.75" x14ac:dyDescent="0.25">
      <c r="A2078" s="25">
        <v>47.55</v>
      </c>
      <c r="B2078" s="19">
        <v>4247.03</v>
      </c>
      <c r="C2078"/>
    </row>
    <row r="2079" spans="1:3" ht="15.75" x14ac:dyDescent="0.25">
      <c r="A2079" s="25">
        <v>47.6</v>
      </c>
      <c r="B2079" s="19">
        <v>4239.45</v>
      </c>
      <c r="C2079"/>
    </row>
    <row r="2080" spans="1:3" ht="15.75" x14ac:dyDescent="0.25">
      <c r="A2080" s="25">
        <v>47.65</v>
      </c>
      <c r="B2080" s="19">
        <v>4231.88</v>
      </c>
      <c r="C2080"/>
    </row>
    <row r="2081" spans="1:3" ht="15.75" x14ac:dyDescent="0.25">
      <c r="A2081" s="25">
        <v>47.7</v>
      </c>
      <c r="B2081" s="19">
        <v>4224.33</v>
      </c>
      <c r="C2081"/>
    </row>
    <row r="2082" spans="1:3" ht="15.75" x14ac:dyDescent="0.25">
      <c r="A2082" s="25">
        <v>47.75</v>
      </c>
      <c r="B2082" s="19">
        <v>4216.79</v>
      </c>
      <c r="C2082"/>
    </row>
    <row r="2083" spans="1:3" ht="15.75" x14ac:dyDescent="0.25">
      <c r="A2083" s="25">
        <v>47.8</v>
      </c>
      <c r="B2083" s="19">
        <v>4209.2700000000004</v>
      </c>
      <c r="C2083"/>
    </row>
    <row r="2084" spans="1:3" ht="15.75" x14ac:dyDescent="0.25">
      <c r="A2084" s="25">
        <v>47.85</v>
      </c>
      <c r="B2084" s="19">
        <v>4201.76</v>
      </c>
      <c r="C2084"/>
    </row>
    <row r="2085" spans="1:3" ht="15.75" x14ac:dyDescent="0.25">
      <c r="A2085" s="25">
        <v>47.9</v>
      </c>
      <c r="B2085" s="19">
        <v>4194.2700000000004</v>
      </c>
      <c r="C2085"/>
    </row>
    <row r="2086" spans="1:3" ht="15.75" x14ac:dyDescent="0.25">
      <c r="A2086" s="25">
        <v>47.95</v>
      </c>
      <c r="B2086" s="19">
        <v>4186.79</v>
      </c>
      <c r="C2086"/>
    </row>
    <row r="2087" spans="1:3" ht="15.75" x14ac:dyDescent="0.25">
      <c r="A2087" s="25">
        <v>48</v>
      </c>
      <c r="B2087" s="19">
        <v>4179.33</v>
      </c>
      <c r="C2087"/>
    </row>
    <row r="2088" spans="1:3" ht="15.75" x14ac:dyDescent="0.25">
      <c r="A2088" s="25">
        <v>48.05</v>
      </c>
      <c r="B2088" s="19">
        <v>4171.88</v>
      </c>
      <c r="C2088"/>
    </row>
    <row r="2089" spans="1:3" ht="15.75" x14ac:dyDescent="0.25">
      <c r="A2089" s="25">
        <v>48.1</v>
      </c>
      <c r="B2089" s="19">
        <v>4164.45</v>
      </c>
      <c r="C2089"/>
    </row>
    <row r="2090" spans="1:3" ht="15.75" x14ac:dyDescent="0.25">
      <c r="A2090" s="25">
        <v>48.15</v>
      </c>
      <c r="B2090" s="19">
        <v>4157.03</v>
      </c>
      <c r="C2090"/>
    </row>
    <row r="2091" spans="1:3" ht="15.75" x14ac:dyDescent="0.25">
      <c r="A2091" s="25">
        <v>48.2</v>
      </c>
      <c r="B2091" s="19">
        <v>4149.63</v>
      </c>
      <c r="C2091"/>
    </row>
    <row r="2092" spans="1:3" ht="15.75" x14ac:dyDescent="0.25">
      <c r="A2092" s="25">
        <v>48.25</v>
      </c>
      <c r="B2092" s="19">
        <v>4142.25</v>
      </c>
      <c r="C2092"/>
    </row>
    <row r="2093" spans="1:3" ht="15.75" x14ac:dyDescent="0.25">
      <c r="A2093" s="25">
        <v>48.3</v>
      </c>
      <c r="B2093" s="19">
        <v>4134.88</v>
      </c>
      <c r="C2093"/>
    </row>
    <row r="2094" spans="1:3" ht="15.75" x14ac:dyDescent="0.25">
      <c r="A2094" s="25">
        <v>48.35</v>
      </c>
      <c r="B2094" s="19">
        <v>4127.5200000000004</v>
      </c>
      <c r="C2094"/>
    </row>
    <row r="2095" spans="1:3" ht="15.75" x14ac:dyDescent="0.25">
      <c r="A2095" s="25">
        <v>48.4</v>
      </c>
      <c r="B2095" s="19">
        <v>4120.18</v>
      </c>
      <c r="C2095"/>
    </row>
    <row r="2096" spans="1:3" ht="15.75" x14ac:dyDescent="0.25">
      <c r="A2096" s="25">
        <v>48.45</v>
      </c>
      <c r="B2096" s="19">
        <v>4112.8599999999997</v>
      </c>
      <c r="C2096"/>
    </row>
    <row r="2097" spans="1:3" ht="15.75" x14ac:dyDescent="0.25">
      <c r="A2097" s="25">
        <v>48.5</v>
      </c>
      <c r="B2097" s="19">
        <v>4105.55</v>
      </c>
      <c r="C2097"/>
    </row>
    <row r="2098" spans="1:3" ht="15.75" x14ac:dyDescent="0.25">
      <c r="A2098" s="25">
        <v>48.55</v>
      </c>
      <c r="B2098" s="19">
        <v>4098.25</v>
      </c>
      <c r="C2098"/>
    </row>
    <row r="2099" spans="1:3" ht="15.75" x14ac:dyDescent="0.25">
      <c r="A2099" s="25">
        <v>48.6</v>
      </c>
      <c r="B2099" s="19">
        <v>4090.97</v>
      </c>
      <c r="C2099"/>
    </row>
    <row r="2100" spans="1:3" ht="15.75" x14ac:dyDescent="0.25">
      <c r="A2100" s="25">
        <v>48.65</v>
      </c>
      <c r="B2100" s="19">
        <v>4083.7</v>
      </c>
      <c r="C2100"/>
    </row>
    <row r="2101" spans="1:3" ht="15.75" x14ac:dyDescent="0.25">
      <c r="A2101" s="25">
        <v>48.7</v>
      </c>
      <c r="B2101" s="19">
        <v>4076.45</v>
      </c>
      <c r="C2101"/>
    </row>
    <row r="2102" spans="1:3" ht="15.75" x14ac:dyDescent="0.25">
      <c r="A2102" s="25">
        <v>48.75</v>
      </c>
      <c r="B2102" s="19">
        <v>4069.21</v>
      </c>
      <c r="C2102"/>
    </row>
    <row r="2103" spans="1:3" ht="15.75" x14ac:dyDescent="0.25">
      <c r="A2103" s="25">
        <v>48.8</v>
      </c>
      <c r="B2103" s="19">
        <v>4061.99</v>
      </c>
      <c r="C2103"/>
    </row>
    <row r="2104" spans="1:3" ht="15.75" x14ac:dyDescent="0.25">
      <c r="A2104" s="25">
        <v>48.85</v>
      </c>
      <c r="B2104" s="19">
        <v>4054.79</v>
      </c>
      <c r="C2104"/>
    </row>
    <row r="2105" spans="1:3" ht="15.75" x14ac:dyDescent="0.25">
      <c r="A2105" s="25">
        <v>48.9</v>
      </c>
      <c r="B2105" s="19">
        <v>4047.59</v>
      </c>
      <c r="C2105"/>
    </row>
    <row r="2106" spans="1:3" ht="15.75" x14ac:dyDescent="0.25">
      <c r="A2106" s="25">
        <v>48.95</v>
      </c>
      <c r="B2106" s="19">
        <v>4040.42</v>
      </c>
      <c r="C2106"/>
    </row>
    <row r="2107" spans="1:3" ht="15.75" x14ac:dyDescent="0.25">
      <c r="A2107" s="25">
        <v>49</v>
      </c>
      <c r="B2107" s="19">
        <v>4033.25</v>
      </c>
      <c r="C2107"/>
    </row>
    <row r="2108" spans="1:3" ht="15.75" x14ac:dyDescent="0.25">
      <c r="A2108" s="25">
        <v>49.05</v>
      </c>
      <c r="B2108" s="19">
        <v>4026.1</v>
      </c>
      <c r="C2108"/>
    </row>
    <row r="2109" spans="1:3" ht="15.75" x14ac:dyDescent="0.25">
      <c r="A2109" s="25">
        <v>49.1</v>
      </c>
      <c r="B2109" s="19">
        <v>4018.97</v>
      </c>
      <c r="C2109"/>
    </row>
    <row r="2110" spans="1:3" ht="15.75" x14ac:dyDescent="0.25">
      <c r="A2110" s="25">
        <v>49.15</v>
      </c>
      <c r="B2110" s="19">
        <v>4011.85</v>
      </c>
      <c r="C2110"/>
    </row>
    <row r="2111" spans="1:3" ht="15.75" x14ac:dyDescent="0.25">
      <c r="A2111" s="25">
        <v>49.2</v>
      </c>
      <c r="B2111" s="19">
        <v>4004.74</v>
      </c>
      <c r="C2111"/>
    </row>
    <row r="2112" spans="1:3" ht="15.75" x14ac:dyDescent="0.25">
      <c r="A2112" s="25">
        <v>49.25</v>
      </c>
      <c r="B2112" s="19">
        <v>3997.65</v>
      </c>
      <c r="C2112"/>
    </row>
    <row r="2113" spans="1:3" ht="15.75" x14ac:dyDescent="0.25">
      <c r="A2113" s="25">
        <v>49.3</v>
      </c>
      <c r="B2113" s="19">
        <v>3990.58</v>
      </c>
      <c r="C2113"/>
    </row>
    <row r="2114" spans="1:3" ht="15.75" x14ac:dyDescent="0.25">
      <c r="A2114" s="25">
        <v>49.35</v>
      </c>
      <c r="B2114" s="19">
        <v>3983.51</v>
      </c>
      <c r="C2114"/>
    </row>
    <row r="2115" spans="1:3" ht="15.75" x14ac:dyDescent="0.25">
      <c r="A2115" s="25">
        <v>49.4</v>
      </c>
      <c r="B2115" s="19">
        <v>3976.47</v>
      </c>
      <c r="C2115"/>
    </row>
    <row r="2116" spans="1:3" ht="15.75" x14ac:dyDescent="0.25">
      <c r="A2116" s="25">
        <v>49.45</v>
      </c>
      <c r="B2116" s="19">
        <v>3969.43</v>
      </c>
      <c r="C2116"/>
    </row>
    <row r="2117" spans="1:3" ht="15.75" x14ac:dyDescent="0.25">
      <c r="A2117" s="25">
        <v>49.5</v>
      </c>
      <c r="B2117" s="19">
        <v>3962.41</v>
      </c>
      <c r="C2117"/>
    </row>
    <row r="2118" spans="1:3" ht="15.75" x14ac:dyDescent="0.25">
      <c r="A2118" s="25">
        <v>49.55</v>
      </c>
      <c r="B2118" s="19">
        <v>3955.41</v>
      </c>
      <c r="C2118"/>
    </row>
    <row r="2119" spans="1:3" ht="15.75" x14ac:dyDescent="0.25">
      <c r="A2119" s="25">
        <v>49.6</v>
      </c>
      <c r="B2119" s="19">
        <v>3948.42</v>
      </c>
      <c r="C2119"/>
    </row>
    <row r="2120" spans="1:3" ht="15.75" x14ac:dyDescent="0.25">
      <c r="A2120" s="25">
        <v>49.65</v>
      </c>
      <c r="B2120" s="19">
        <v>3941.44</v>
      </c>
      <c r="C2120"/>
    </row>
    <row r="2121" spans="1:3" ht="15.75" x14ac:dyDescent="0.25">
      <c r="A2121" s="25">
        <v>49.7</v>
      </c>
      <c r="B2121" s="19">
        <v>3934.48</v>
      </c>
      <c r="C2121"/>
    </row>
    <row r="2122" spans="1:3" ht="15.75" x14ac:dyDescent="0.25">
      <c r="A2122" s="25">
        <v>49.75</v>
      </c>
      <c r="B2122" s="19">
        <v>3927.53</v>
      </c>
      <c r="C2122"/>
    </row>
    <row r="2123" spans="1:3" ht="15.75" x14ac:dyDescent="0.25">
      <c r="A2123" s="25">
        <v>49.8</v>
      </c>
      <c r="B2123" s="19">
        <v>3920.6</v>
      </c>
      <c r="C2123"/>
    </row>
    <row r="2124" spans="1:3" ht="15.75" x14ac:dyDescent="0.25">
      <c r="A2124" s="25">
        <v>49.85</v>
      </c>
      <c r="B2124" s="19">
        <v>3913.68</v>
      </c>
      <c r="C2124"/>
    </row>
    <row r="2125" spans="1:3" ht="15.75" x14ac:dyDescent="0.25">
      <c r="A2125" s="25">
        <v>49.9</v>
      </c>
      <c r="B2125" s="19">
        <v>3906.77</v>
      </c>
      <c r="C2125"/>
    </row>
    <row r="2126" spans="1:3" ht="15.75" x14ac:dyDescent="0.25">
      <c r="A2126" s="25">
        <v>49.95</v>
      </c>
      <c r="B2126" s="19">
        <v>3899.88</v>
      </c>
      <c r="C2126"/>
    </row>
    <row r="2127" spans="1:3" ht="15.75" x14ac:dyDescent="0.25">
      <c r="A2127" s="25">
        <v>50</v>
      </c>
      <c r="B2127" s="19">
        <v>3893</v>
      </c>
      <c r="C2127"/>
    </row>
    <row r="2128" spans="1:3" ht="15.75" x14ac:dyDescent="0.25">
      <c r="A2128" s="25">
        <v>50.05</v>
      </c>
      <c r="B2128" s="19">
        <v>3886.14</v>
      </c>
      <c r="C2128"/>
    </row>
    <row r="2129" spans="1:3" ht="15.75" x14ac:dyDescent="0.25">
      <c r="A2129" s="25">
        <v>50.1</v>
      </c>
      <c r="B2129" s="19">
        <v>3879.29</v>
      </c>
      <c r="C2129"/>
    </row>
    <row r="2130" spans="1:3" ht="15.75" x14ac:dyDescent="0.25">
      <c r="A2130" s="25">
        <v>50.15</v>
      </c>
      <c r="B2130" s="19">
        <v>3872.45</v>
      </c>
      <c r="C2130"/>
    </row>
    <row r="2131" spans="1:3" ht="15.75" x14ac:dyDescent="0.25">
      <c r="A2131" s="25">
        <v>50.2</v>
      </c>
      <c r="B2131" s="19">
        <v>3865.63</v>
      </c>
      <c r="C2131"/>
    </row>
    <row r="2132" spans="1:3" ht="15.75" x14ac:dyDescent="0.25">
      <c r="A2132" s="25">
        <v>50.25</v>
      </c>
      <c r="B2132" s="19">
        <v>3858.82</v>
      </c>
      <c r="C2132"/>
    </row>
    <row r="2133" spans="1:3" ht="15.75" x14ac:dyDescent="0.25">
      <c r="A2133" s="25">
        <v>50.3</v>
      </c>
      <c r="B2133" s="19">
        <v>3852.02</v>
      </c>
      <c r="C2133"/>
    </row>
    <row r="2134" spans="1:3" ht="15.75" x14ac:dyDescent="0.25">
      <c r="A2134" s="25">
        <v>50.35</v>
      </c>
      <c r="B2134" s="19">
        <v>3845.24</v>
      </c>
      <c r="C2134"/>
    </row>
    <row r="2135" spans="1:3" ht="15.75" x14ac:dyDescent="0.25">
      <c r="A2135" s="25">
        <v>50.4</v>
      </c>
      <c r="B2135" s="19">
        <v>3838.47</v>
      </c>
      <c r="C2135"/>
    </row>
    <row r="2136" spans="1:3" ht="15.75" x14ac:dyDescent="0.25">
      <c r="A2136" s="25">
        <v>50.45</v>
      </c>
      <c r="B2136" s="19">
        <v>3831.72</v>
      </c>
      <c r="C2136"/>
    </row>
    <row r="2137" spans="1:3" ht="15.75" x14ac:dyDescent="0.25">
      <c r="A2137" s="25">
        <v>50.5</v>
      </c>
      <c r="B2137" s="19">
        <v>3824.98</v>
      </c>
      <c r="C2137"/>
    </row>
    <row r="2138" spans="1:3" ht="15.75" x14ac:dyDescent="0.25">
      <c r="A2138" s="25">
        <v>50.55</v>
      </c>
      <c r="B2138" s="19">
        <v>3818.25</v>
      </c>
      <c r="C2138"/>
    </row>
    <row r="2139" spans="1:3" ht="15.75" x14ac:dyDescent="0.25">
      <c r="A2139" s="25">
        <v>50.6</v>
      </c>
      <c r="B2139" s="19">
        <v>3811.54</v>
      </c>
      <c r="C2139"/>
    </row>
    <row r="2140" spans="1:3" ht="15.75" x14ac:dyDescent="0.25">
      <c r="A2140" s="25">
        <v>50.65</v>
      </c>
      <c r="B2140" s="19">
        <v>3804.84</v>
      </c>
      <c r="C2140"/>
    </row>
    <row r="2141" spans="1:3" ht="15.75" x14ac:dyDescent="0.25">
      <c r="A2141" s="25">
        <v>50.7</v>
      </c>
      <c r="B2141" s="19">
        <v>3798.15</v>
      </c>
      <c r="C2141"/>
    </row>
    <row r="2142" spans="1:3" ht="15.75" x14ac:dyDescent="0.25">
      <c r="A2142" s="25">
        <v>50.75</v>
      </c>
      <c r="B2142" s="19">
        <v>3791.48</v>
      </c>
      <c r="C2142"/>
    </row>
    <row r="2143" spans="1:3" ht="15.75" x14ac:dyDescent="0.25">
      <c r="A2143" s="25">
        <v>50.8</v>
      </c>
      <c r="B2143" s="19">
        <v>3784.82</v>
      </c>
      <c r="C2143"/>
    </row>
    <row r="2144" spans="1:3" ht="15.75" x14ac:dyDescent="0.25">
      <c r="A2144" s="25">
        <v>50.85</v>
      </c>
      <c r="B2144" s="19">
        <v>3778.17</v>
      </c>
      <c r="C2144"/>
    </row>
    <row r="2145" spans="1:3" ht="15.75" x14ac:dyDescent="0.25">
      <c r="A2145" s="25">
        <v>50.9</v>
      </c>
      <c r="B2145" s="19">
        <v>3771.54</v>
      </c>
      <c r="C2145"/>
    </row>
    <row r="2146" spans="1:3" ht="15.75" x14ac:dyDescent="0.25">
      <c r="A2146" s="25">
        <v>50.95</v>
      </c>
      <c r="B2146" s="19">
        <v>3764.92</v>
      </c>
      <c r="C2146"/>
    </row>
    <row r="2147" spans="1:3" ht="15.75" x14ac:dyDescent="0.25">
      <c r="A2147" s="25">
        <v>51</v>
      </c>
      <c r="B2147" s="19">
        <v>3758.31</v>
      </c>
      <c r="C2147"/>
    </row>
    <row r="2148" spans="1:3" ht="15.75" x14ac:dyDescent="0.25">
      <c r="A2148" s="25">
        <v>51.05</v>
      </c>
      <c r="B2148" s="19">
        <v>3751.72</v>
      </c>
      <c r="C2148"/>
    </row>
    <row r="2149" spans="1:3" ht="15.75" x14ac:dyDescent="0.25">
      <c r="A2149" s="25">
        <v>51.1</v>
      </c>
      <c r="B2149" s="19">
        <v>3745.14</v>
      </c>
      <c r="C2149"/>
    </row>
    <row r="2150" spans="1:3" ht="15.75" x14ac:dyDescent="0.25">
      <c r="A2150" s="25">
        <v>51.15</v>
      </c>
      <c r="B2150" s="19">
        <v>3738.58</v>
      </c>
      <c r="C2150"/>
    </row>
    <row r="2151" spans="1:3" ht="15.75" x14ac:dyDescent="0.25">
      <c r="A2151" s="25">
        <v>51.2</v>
      </c>
      <c r="B2151" s="19">
        <v>3732.02</v>
      </c>
      <c r="C2151"/>
    </row>
    <row r="2152" spans="1:3" ht="15.75" x14ac:dyDescent="0.25">
      <c r="A2152" s="25">
        <v>51.25</v>
      </c>
      <c r="B2152" s="19">
        <v>3725.48</v>
      </c>
      <c r="C2152"/>
    </row>
    <row r="2153" spans="1:3" ht="15.75" x14ac:dyDescent="0.25">
      <c r="A2153" s="25">
        <v>51.3</v>
      </c>
      <c r="B2153" s="19">
        <v>3718.96</v>
      </c>
      <c r="C2153"/>
    </row>
    <row r="2154" spans="1:3" ht="15.75" x14ac:dyDescent="0.25">
      <c r="A2154" s="25">
        <v>51.35</v>
      </c>
      <c r="B2154" s="19">
        <v>3712.44</v>
      </c>
      <c r="C2154"/>
    </row>
    <row r="2155" spans="1:3" ht="15.75" x14ac:dyDescent="0.25">
      <c r="A2155" s="25">
        <v>51.4</v>
      </c>
      <c r="B2155" s="19">
        <v>3705.94</v>
      </c>
      <c r="C2155"/>
    </row>
    <row r="2156" spans="1:3" ht="15.75" x14ac:dyDescent="0.25">
      <c r="A2156" s="25">
        <v>51.45</v>
      </c>
      <c r="B2156" s="19">
        <v>3699.45</v>
      </c>
      <c r="C2156"/>
    </row>
    <row r="2157" spans="1:3" ht="15.75" x14ac:dyDescent="0.25">
      <c r="A2157" s="25">
        <v>51.5</v>
      </c>
      <c r="B2157" s="19">
        <v>3692.98</v>
      </c>
      <c r="C2157"/>
    </row>
    <row r="2158" spans="1:3" ht="15.75" x14ac:dyDescent="0.25">
      <c r="A2158" s="25">
        <v>51.55</v>
      </c>
      <c r="B2158" s="19">
        <v>3686.52</v>
      </c>
      <c r="C2158"/>
    </row>
    <row r="2159" spans="1:3" ht="15.75" x14ac:dyDescent="0.25">
      <c r="A2159" s="25">
        <v>51.6</v>
      </c>
      <c r="B2159" s="19">
        <v>3680.07</v>
      </c>
      <c r="C2159"/>
    </row>
    <row r="2160" spans="1:3" ht="15.75" x14ac:dyDescent="0.25">
      <c r="A2160" s="25">
        <v>51.65</v>
      </c>
      <c r="B2160" s="19">
        <v>3673.63</v>
      </c>
      <c r="C2160"/>
    </row>
    <row r="2161" spans="1:3" ht="15.75" x14ac:dyDescent="0.25">
      <c r="A2161" s="25">
        <v>51.7</v>
      </c>
      <c r="B2161" s="19">
        <v>3667.21</v>
      </c>
      <c r="C2161"/>
    </row>
    <row r="2162" spans="1:3" ht="15.75" x14ac:dyDescent="0.25">
      <c r="A2162" s="25">
        <v>51.75</v>
      </c>
      <c r="B2162" s="19">
        <v>3660.8</v>
      </c>
      <c r="C2162"/>
    </row>
    <row r="2163" spans="1:3" ht="15.75" x14ac:dyDescent="0.25">
      <c r="A2163" s="25">
        <v>51.8</v>
      </c>
      <c r="B2163" s="19">
        <v>3654.41</v>
      </c>
      <c r="C2163"/>
    </row>
    <row r="2164" spans="1:3" ht="15.75" x14ac:dyDescent="0.25">
      <c r="A2164" s="25">
        <v>51.85</v>
      </c>
      <c r="B2164" s="19">
        <v>3648.02</v>
      </c>
      <c r="C2164"/>
    </row>
    <row r="2165" spans="1:3" ht="15.75" x14ac:dyDescent="0.25">
      <c r="A2165" s="25">
        <v>51.9</v>
      </c>
      <c r="B2165" s="19">
        <v>3641.65</v>
      </c>
      <c r="C2165"/>
    </row>
    <row r="2166" spans="1:3" ht="15.75" x14ac:dyDescent="0.25">
      <c r="A2166" s="25">
        <v>51.95</v>
      </c>
      <c r="B2166" s="19">
        <v>3635.29</v>
      </c>
      <c r="C2166"/>
    </row>
    <row r="2167" spans="1:3" ht="15.75" x14ac:dyDescent="0.25">
      <c r="A2167" s="25">
        <v>52</v>
      </c>
      <c r="B2167" s="19">
        <v>3628.95</v>
      </c>
      <c r="C2167"/>
    </row>
    <row r="2168" spans="1:3" ht="15.75" x14ac:dyDescent="0.25">
      <c r="A2168" s="25">
        <v>52.05</v>
      </c>
      <c r="B2168" s="19">
        <v>3622.61</v>
      </c>
      <c r="C2168"/>
    </row>
    <row r="2169" spans="1:3" ht="15.75" x14ac:dyDescent="0.25">
      <c r="A2169" s="25">
        <v>52.1</v>
      </c>
      <c r="B2169" s="19">
        <v>3616.29</v>
      </c>
      <c r="C2169"/>
    </row>
    <row r="2170" spans="1:3" ht="15.75" x14ac:dyDescent="0.25">
      <c r="A2170" s="25">
        <v>52.15</v>
      </c>
      <c r="B2170" s="19">
        <v>3609.99</v>
      </c>
      <c r="C2170"/>
    </row>
    <row r="2171" spans="1:3" ht="15.75" x14ac:dyDescent="0.25">
      <c r="A2171" s="25">
        <v>52.2</v>
      </c>
      <c r="B2171" s="19">
        <v>3603.69</v>
      </c>
      <c r="C2171"/>
    </row>
    <row r="2172" spans="1:3" ht="15.75" x14ac:dyDescent="0.25">
      <c r="A2172" s="25">
        <v>52.25</v>
      </c>
      <c r="B2172" s="19">
        <v>3597.41</v>
      </c>
      <c r="C2172"/>
    </row>
    <row r="2173" spans="1:3" ht="15.75" x14ac:dyDescent="0.25">
      <c r="A2173" s="25">
        <v>52.3</v>
      </c>
      <c r="B2173" s="19">
        <v>3591.14</v>
      </c>
      <c r="C2173"/>
    </row>
    <row r="2174" spans="1:3" ht="15.75" x14ac:dyDescent="0.25">
      <c r="A2174" s="25">
        <v>52.35</v>
      </c>
      <c r="B2174" s="19">
        <v>3584.88</v>
      </c>
      <c r="C2174"/>
    </row>
    <row r="2175" spans="1:3" ht="15.75" x14ac:dyDescent="0.25">
      <c r="A2175" s="25">
        <v>52.4</v>
      </c>
      <c r="B2175" s="19">
        <v>3578.64</v>
      </c>
      <c r="C2175"/>
    </row>
    <row r="2176" spans="1:3" ht="15.75" x14ac:dyDescent="0.25">
      <c r="A2176" s="25">
        <v>52.45</v>
      </c>
      <c r="B2176" s="19">
        <v>3572.4</v>
      </c>
      <c r="C2176"/>
    </row>
    <row r="2177" spans="1:3" ht="15.75" x14ac:dyDescent="0.25">
      <c r="A2177" s="25">
        <v>52.5</v>
      </c>
      <c r="B2177" s="19">
        <v>3566.18</v>
      </c>
      <c r="C2177"/>
    </row>
    <row r="2178" spans="1:3" ht="15.75" x14ac:dyDescent="0.25">
      <c r="A2178" s="25">
        <v>52.55</v>
      </c>
      <c r="B2178" s="19">
        <v>3559.98</v>
      </c>
      <c r="C2178"/>
    </row>
    <row r="2179" spans="1:3" ht="15.75" x14ac:dyDescent="0.25">
      <c r="A2179" s="25">
        <v>52.6</v>
      </c>
      <c r="B2179" s="19">
        <v>3553.78</v>
      </c>
      <c r="C2179"/>
    </row>
    <row r="2180" spans="1:3" ht="15.75" x14ac:dyDescent="0.25">
      <c r="A2180" s="25">
        <v>52.65</v>
      </c>
      <c r="B2180" s="19">
        <v>3547.6</v>
      </c>
      <c r="C2180"/>
    </row>
    <row r="2181" spans="1:3" ht="15.75" x14ac:dyDescent="0.25">
      <c r="A2181" s="25">
        <v>52.7</v>
      </c>
      <c r="B2181" s="19">
        <v>3541.43</v>
      </c>
      <c r="C2181"/>
    </row>
    <row r="2182" spans="1:3" ht="15.75" x14ac:dyDescent="0.25">
      <c r="A2182" s="25">
        <v>52.75</v>
      </c>
      <c r="B2182" s="19">
        <v>3535.27</v>
      </c>
      <c r="C2182"/>
    </row>
    <row r="2183" spans="1:3" ht="15.75" x14ac:dyDescent="0.25">
      <c r="A2183" s="25">
        <v>52.8</v>
      </c>
      <c r="B2183" s="19">
        <v>3529.13</v>
      </c>
      <c r="C2183"/>
    </row>
    <row r="2184" spans="1:3" ht="15.75" x14ac:dyDescent="0.25">
      <c r="A2184" s="25">
        <v>52.85</v>
      </c>
      <c r="B2184" s="19">
        <v>3522.99</v>
      </c>
      <c r="C2184"/>
    </row>
    <row r="2185" spans="1:3" ht="15.75" x14ac:dyDescent="0.25">
      <c r="A2185" s="25">
        <v>52.9</v>
      </c>
      <c r="B2185" s="19">
        <v>3516.87</v>
      </c>
      <c r="C2185"/>
    </row>
    <row r="2186" spans="1:3" ht="15.75" x14ac:dyDescent="0.25">
      <c r="A2186" s="25">
        <v>52.95</v>
      </c>
      <c r="B2186" s="19">
        <v>3510.76</v>
      </c>
      <c r="C2186"/>
    </row>
    <row r="2187" spans="1:3" ht="15.75" x14ac:dyDescent="0.25">
      <c r="A2187" s="25">
        <v>53</v>
      </c>
      <c r="B2187" s="19">
        <v>3504.67</v>
      </c>
      <c r="C2187"/>
    </row>
    <row r="2188" spans="1:3" ht="15.75" x14ac:dyDescent="0.25">
      <c r="A2188" s="25">
        <v>53.05</v>
      </c>
      <c r="B2188" s="19">
        <v>3498.58</v>
      </c>
      <c r="C2188"/>
    </row>
    <row r="2189" spans="1:3" ht="15.75" x14ac:dyDescent="0.25">
      <c r="A2189" s="25">
        <v>53.1</v>
      </c>
      <c r="B2189" s="19">
        <v>3492.51</v>
      </c>
      <c r="C2189"/>
    </row>
    <row r="2190" spans="1:3" ht="15.75" x14ac:dyDescent="0.25">
      <c r="A2190" s="25">
        <v>53.15</v>
      </c>
      <c r="B2190" s="19">
        <v>3486.45</v>
      </c>
      <c r="C2190"/>
    </row>
    <row r="2191" spans="1:3" ht="15.75" x14ac:dyDescent="0.25">
      <c r="A2191" s="25">
        <v>53.2</v>
      </c>
      <c r="B2191" s="19">
        <v>3480.4</v>
      </c>
      <c r="C2191"/>
    </row>
    <row r="2192" spans="1:3" ht="15.75" x14ac:dyDescent="0.25">
      <c r="A2192" s="25">
        <v>53.25</v>
      </c>
      <c r="B2192" s="19">
        <v>3474.36</v>
      </c>
      <c r="C2192"/>
    </row>
    <row r="2193" spans="1:3" ht="15.75" x14ac:dyDescent="0.25">
      <c r="A2193" s="25">
        <v>53.3</v>
      </c>
      <c r="B2193" s="19">
        <v>3468.34</v>
      </c>
      <c r="C2193"/>
    </row>
    <row r="2194" spans="1:3" ht="15.75" x14ac:dyDescent="0.25">
      <c r="A2194" s="25">
        <v>53.35</v>
      </c>
      <c r="B2194" s="19">
        <v>3462.33</v>
      </c>
      <c r="C2194"/>
    </row>
    <row r="2195" spans="1:3" ht="15.75" x14ac:dyDescent="0.25">
      <c r="A2195" s="25">
        <v>53.4</v>
      </c>
      <c r="B2195" s="19">
        <v>3456.33</v>
      </c>
      <c r="C2195"/>
    </row>
    <row r="2196" spans="1:3" ht="15.75" x14ac:dyDescent="0.25">
      <c r="A2196" s="25">
        <v>53.45</v>
      </c>
      <c r="B2196" s="19">
        <v>3450.34</v>
      </c>
      <c r="C2196"/>
    </row>
    <row r="2197" spans="1:3" ht="15.75" x14ac:dyDescent="0.25">
      <c r="A2197" s="25">
        <v>53.5</v>
      </c>
      <c r="B2197" s="19">
        <v>3444.36</v>
      </c>
      <c r="C2197"/>
    </row>
    <row r="2198" spans="1:3" ht="15.75" x14ac:dyDescent="0.25">
      <c r="A2198" s="25">
        <v>53.55</v>
      </c>
      <c r="B2198" s="19">
        <v>3438.4</v>
      </c>
      <c r="C2198"/>
    </row>
    <row r="2199" spans="1:3" ht="15.75" x14ac:dyDescent="0.25">
      <c r="A2199" s="25">
        <v>53.6</v>
      </c>
      <c r="B2199" s="19">
        <v>3432.44</v>
      </c>
      <c r="C2199"/>
    </row>
    <row r="2200" spans="1:3" ht="15.75" x14ac:dyDescent="0.25">
      <c r="A2200" s="25">
        <v>53.65</v>
      </c>
      <c r="B2200" s="19">
        <v>3426.5</v>
      </c>
      <c r="C2200"/>
    </row>
    <row r="2201" spans="1:3" ht="15.75" x14ac:dyDescent="0.25">
      <c r="A2201" s="25">
        <v>53.7</v>
      </c>
      <c r="B2201" s="19">
        <v>3420.57</v>
      </c>
      <c r="C2201"/>
    </row>
    <row r="2202" spans="1:3" ht="15.75" x14ac:dyDescent="0.25">
      <c r="A2202" s="25">
        <v>53.75</v>
      </c>
      <c r="B2202" s="19">
        <v>3414.66</v>
      </c>
      <c r="C2202"/>
    </row>
    <row r="2203" spans="1:3" ht="15.75" x14ac:dyDescent="0.25">
      <c r="A2203" s="25">
        <v>53.8</v>
      </c>
      <c r="B2203" s="19">
        <v>3408.75</v>
      </c>
      <c r="C2203"/>
    </row>
    <row r="2204" spans="1:3" ht="15.75" x14ac:dyDescent="0.25">
      <c r="A2204" s="25">
        <v>53.85</v>
      </c>
      <c r="B2204" s="19">
        <v>3402.86</v>
      </c>
      <c r="C2204"/>
    </row>
    <row r="2205" spans="1:3" ht="15.75" x14ac:dyDescent="0.25">
      <c r="A2205" s="25">
        <v>53.9</v>
      </c>
      <c r="B2205" s="19">
        <v>3396.98</v>
      </c>
      <c r="C2205"/>
    </row>
    <row r="2206" spans="1:3" ht="15.75" x14ac:dyDescent="0.25">
      <c r="A2206" s="25">
        <v>53.95</v>
      </c>
      <c r="B2206" s="19">
        <v>3391.11</v>
      </c>
      <c r="C2206"/>
    </row>
    <row r="2207" spans="1:3" ht="15.75" x14ac:dyDescent="0.25">
      <c r="A2207" s="25">
        <v>54</v>
      </c>
      <c r="B2207" s="19">
        <v>3385.25</v>
      </c>
      <c r="C2207"/>
    </row>
    <row r="2208" spans="1:3" ht="15.75" x14ac:dyDescent="0.25">
      <c r="A2208" s="25">
        <v>54.05</v>
      </c>
      <c r="B2208" s="19">
        <v>3379.4</v>
      </c>
      <c r="C2208"/>
    </row>
    <row r="2209" spans="1:3" ht="15.75" x14ac:dyDescent="0.25">
      <c r="A2209" s="25">
        <v>54.1</v>
      </c>
      <c r="B2209" s="19">
        <v>3373.56</v>
      </c>
      <c r="C2209"/>
    </row>
    <row r="2210" spans="1:3" ht="15.75" x14ac:dyDescent="0.25">
      <c r="A2210" s="25">
        <v>54.15</v>
      </c>
      <c r="B2210" s="19">
        <v>3367.74</v>
      </c>
      <c r="C2210"/>
    </row>
    <row r="2211" spans="1:3" ht="15.75" x14ac:dyDescent="0.25">
      <c r="A2211" s="25">
        <v>54.2</v>
      </c>
      <c r="B2211" s="19">
        <v>3361.93</v>
      </c>
      <c r="C2211"/>
    </row>
    <row r="2212" spans="1:3" ht="15.75" x14ac:dyDescent="0.25">
      <c r="A2212" s="25">
        <v>54.25</v>
      </c>
      <c r="B2212" s="19">
        <v>3356.13</v>
      </c>
      <c r="C2212"/>
    </row>
    <row r="2213" spans="1:3" ht="15.75" x14ac:dyDescent="0.25">
      <c r="A2213" s="25">
        <v>54.3</v>
      </c>
      <c r="B2213" s="19">
        <v>3350.34</v>
      </c>
      <c r="C2213"/>
    </row>
    <row r="2214" spans="1:3" ht="15.75" x14ac:dyDescent="0.25">
      <c r="A2214" s="25">
        <v>54.35</v>
      </c>
      <c r="B2214" s="19">
        <v>3344.56</v>
      </c>
      <c r="C2214"/>
    </row>
    <row r="2215" spans="1:3" ht="15.75" x14ac:dyDescent="0.25">
      <c r="A2215" s="25">
        <v>54.4</v>
      </c>
      <c r="B2215" s="19">
        <v>3338.79</v>
      </c>
      <c r="C2215"/>
    </row>
    <row r="2216" spans="1:3" ht="15.75" x14ac:dyDescent="0.25">
      <c r="A2216" s="25">
        <v>54.45</v>
      </c>
      <c r="B2216" s="19">
        <v>3333.04</v>
      </c>
      <c r="C2216"/>
    </row>
    <row r="2217" spans="1:3" ht="15.75" x14ac:dyDescent="0.25">
      <c r="A2217" s="25">
        <v>54.5</v>
      </c>
      <c r="B2217" s="19">
        <v>3327.29</v>
      </c>
      <c r="C2217"/>
    </row>
    <row r="2218" spans="1:3" ht="15.75" x14ac:dyDescent="0.25">
      <c r="A2218" s="25">
        <v>54.55</v>
      </c>
      <c r="B2218" s="19">
        <v>3321.56</v>
      </c>
      <c r="C2218"/>
    </row>
    <row r="2219" spans="1:3" ht="15.75" x14ac:dyDescent="0.25">
      <c r="A2219" s="25">
        <v>54.6</v>
      </c>
      <c r="B2219" s="19">
        <v>3315.84</v>
      </c>
      <c r="C2219"/>
    </row>
    <row r="2220" spans="1:3" ht="15.75" x14ac:dyDescent="0.25">
      <c r="A2220" s="25">
        <v>54.65</v>
      </c>
      <c r="B2220" s="19">
        <v>3310.13</v>
      </c>
      <c r="C2220"/>
    </row>
    <row r="2221" spans="1:3" ht="15.75" x14ac:dyDescent="0.25">
      <c r="A2221" s="25">
        <v>54.7</v>
      </c>
      <c r="B2221" s="19">
        <v>3304.43</v>
      </c>
      <c r="C2221"/>
    </row>
    <row r="2222" spans="1:3" ht="15.75" x14ac:dyDescent="0.25">
      <c r="A2222" s="25">
        <v>54.75</v>
      </c>
      <c r="B2222" s="19">
        <v>3298.75</v>
      </c>
      <c r="C2222"/>
    </row>
    <row r="2223" spans="1:3" ht="15.75" x14ac:dyDescent="0.25">
      <c r="A2223" s="25">
        <v>54.8</v>
      </c>
      <c r="B2223" s="19">
        <v>3293.07</v>
      </c>
      <c r="C2223"/>
    </row>
    <row r="2224" spans="1:3" ht="15.75" x14ac:dyDescent="0.25">
      <c r="A2224" s="25">
        <v>54.85</v>
      </c>
      <c r="B2224" s="19">
        <v>3287.41</v>
      </c>
      <c r="C2224"/>
    </row>
    <row r="2225" spans="1:3" ht="15.75" x14ac:dyDescent="0.25">
      <c r="A2225" s="25">
        <v>54.9</v>
      </c>
      <c r="B2225" s="19">
        <v>3281.75</v>
      </c>
      <c r="C2225"/>
    </row>
    <row r="2226" spans="1:3" ht="15.75" x14ac:dyDescent="0.25">
      <c r="A2226" s="25">
        <v>54.95</v>
      </c>
      <c r="B2226" s="19">
        <v>3276.11</v>
      </c>
      <c r="C2226"/>
    </row>
    <row r="2227" spans="1:3" ht="15.75" x14ac:dyDescent="0.25">
      <c r="A2227" s="25">
        <v>55</v>
      </c>
      <c r="B2227" s="19">
        <v>3270.48</v>
      </c>
      <c r="C2227"/>
    </row>
    <row r="2228" spans="1:3" ht="15.75" x14ac:dyDescent="0.25">
      <c r="A2228" s="25">
        <v>55.05</v>
      </c>
      <c r="B2228" s="19">
        <v>3264.86</v>
      </c>
      <c r="C2228"/>
    </row>
    <row r="2229" spans="1:3" ht="15.75" x14ac:dyDescent="0.25">
      <c r="A2229" s="25">
        <v>55.1</v>
      </c>
      <c r="B2229" s="19">
        <v>3259.25</v>
      </c>
      <c r="C2229"/>
    </row>
    <row r="2230" spans="1:3" ht="15.75" x14ac:dyDescent="0.25">
      <c r="A2230" s="25">
        <v>55.15</v>
      </c>
      <c r="B2230" s="19">
        <v>3253.65</v>
      </c>
      <c r="C2230"/>
    </row>
    <row r="2231" spans="1:3" ht="15.75" x14ac:dyDescent="0.25">
      <c r="A2231" s="25">
        <v>55.2</v>
      </c>
      <c r="B2231" s="19">
        <v>3248.07</v>
      </c>
      <c r="C2231"/>
    </row>
    <row r="2232" spans="1:3" ht="15.75" x14ac:dyDescent="0.25">
      <c r="A2232" s="25">
        <v>55.25</v>
      </c>
      <c r="B2232" s="19">
        <v>3242.49</v>
      </c>
      <c r="C2232"/>
    </row>
    <row r="2233" spans="1:3" ht="15.75" x14ac:dyDescent="0.25">
      <c r="A2233" s="25">
        <v>55.3</v>
      </c>
      <c r="B2233" s="19">
        <v>3236.93</v>
      </c>
      <c r="C2233"/>
    </row>
    <row r="2234" spans="1:3" ht="15.75" x14ac:dyDescent="0.25">
      <c r="A2234" s="25">
        <v>55.35</v>
      </c>
      <c r="B2234" s="19">
        <v>3231.37</v>
      </c>
      <c r="C2234"/>
    </row>
    <row r="2235" spans="1:3" ht="15.75" x14ac:dyDescent="0.25">
      <c r="A2235" s="25">
        <v>55.4</v>
      </c>
      <c r="B2235" s="19">
        <v>3225.83</v>
      </c>
      <c r="C2235"/>
    </row>
    <row r="2236" spans="1:3" ht="15.75" x14ac:dyDescent="0.25">
      <c r="A2236" s="25">
        <v>55.45</v>
      </c>
      <c r="B2236" s="19">
        <v>3220.3</v>
      </c>
      <c r="C2236"/>
    </row>
    <row r="2237" spans="1:3" ht="15.75" x14ac:dyDescent="0.25">
      <c r="A2237" s="25">
        <v>55.5</v>
      </c>
      <c r="B2237" s="19">
        <v>3214.78</v>
      </c>
      <c r="C2237"/>
    </row>
    <row r="2238" spans="1:3" ht="15.75" x14ac:dyDescent="0.25">
      <c r="A2238" s="25">
        <v>55.55</v>
      </c>
      <c r="B2238" s="19">
        <v>3209.27</v>
      </c>
      <c r="C2238"/>
    </row>
    <row r="2239" spans="1:3" ht="15.75" x14ac:dyDescent="0.25">
      <c r="A2239" s="25">
        <v>55.6</v>
      </c>
      <c r="B2239" s="19">
        <v>3203.77</v>
      </c>
      <c r="C2239"/>
    </row>
    <row r="2240" spans="1:3" ht="15.75" x14ac:dyDescent="0.25">
      <c r="A2240" s="25">
        <v>55.65</v>
      </c>
      <c r="B2240" s="19">
        <v>3198.28</v>
      </c>
      <c r="C2240"/>
    </row>
    <row r="2241" spans="1:3" ht="15.75" x14ac:dyDescent="0.25">
      <c r="A2241" s="25">
        <v>55.7</v>
      </c>
      <c r="B2241" s="19">
        <v>3192.8</v>
      </c>
      <c r="C2241"/>
    </row>
    <row r="2242" spans="1:3" ht="15.75" x14ac:dyDescent="0.25">
      <c r="A2242" s="25">
        <v>55.75</v>
      </c>
      <c r="B2242" s="19">
        <v>3187.33</v>
      </c>
      <c r="C2242"/>
    </row>
    <row r="2243" spans="1:3" ht="15.75" x14ac:dyDescent="0.25">
      <c r="A2243" s="25">
        <v>55.8</v>
      </c>
      <c r="B2243" s="19">
        <v>3181.88</v>
      </c>
      <c r="C2243"/>
    </row>
    <row r="2244" spans="1:3" ht="15.75" x14ac:dyDescent="0.25">
      <c r="A2244" s="25">
        <v>55.85</v>
      </c>
      <c r="B2244" s="19">
        <v>3176.43</v>
      </c>
      <c r="C2244"/>
    </row>
    <row r="2245" spans="1:3" ht="15.75" x14ac:dyDescent="0.25">
      <c r="A2245" s="25">
        <v>55.9</v>
      </c>
      <c r="B2245" s="19">
        <v>3171</v>
      </c>
      <c r="C2245"/>
    </row>
    <row r="2246" spans="1:3" ht="15.75" x14ac:dyDescent="0.25">
      <c r="A2246" s="25">
        <v>55.95</v>
      </c>
      <c r="B2246" s="19">
        <v>3165.57</v>
      </c>
      <c r="C2246"/>
    </row>
    <row r="2247" spans="1:3" ht="15.75" x14ac:dyDescent="0.25">
      <c r="A2247" s="25">
        <v>56</v>
      </c>
      <c r="B2247" s="19">
        <v>3160.16</v>
      </c>
      <c r="C2247"/>
    </row>
    <row r="2248" spans="1:3" ht="15.75" x14ac:dyDescent="0.25">
      <c r="A2248" s="25">
        <v>56.05</v>
      </c>
      <c r="B2248" s="19">
        <v>3154.76</v>
      </c>
      <c r="C2248"/>
    </row>
    <row r="2249" spans="1:3" ht="15.75" x14ac:dyDescent="0.25">
      <c r="A2249" s="25">
        <v>56.1</v>
      </c>
      <c r="B2249" s="19">
        <v>3149.37</v>
      </c>
      <c r="C2249"/>
    </row>
    <row r="2250" spans="1:3" ht="15.75" x14ac:dyDescent="0.25">
      <c r="A2250" s="25">
        <v>56.15</v>
      </c>
      <c r="B2250" s="19">
        <v>3143.99</v>
      </c>
      <c r="C2250"/>
    </row>
    <row r="2251" spans="1:3" ht="15.75" x14ac:dyDescent="0.25">
      <c r="A2251" s="25">
        <v>56.2</v>
      </c>
      <c r="B2251" s="19">
        <v>3138.61</v>
      </c>
      <c r="C2251"/>
    </row>
    <row r="2252" spans="1:3" ht="15.75" x14ac:dyDescent="0.25">
      <c r="A2252" s="25">
        <v>56.25</v>
      </c>
      <c r="B2252" s="19">
        <v>3133.25</v>
      </c>
      <c r="C2252"/>
    </row>
    <row r="2253" spans="1:3" ht="15.75" x14ac:dyDescent="0.25">
      <c r="A2253" s="25">
        <v>56.3</v>
      </c>
      <c r="B2253" s="19">
        <v>3127.9</v>
      </c>
      <c r="C2253"/>
    </row>
    <row r="2254" spans="1:3" ht="15.75" x14ac:dyDescent="0.25">
      <c r="A2254" s="25">
        <v>56.35</v>
      </c>
      <c r="B2254" s="19">
        <v>3122.57</v>
      </c>
      <c r="C2254"/>
    </row>
    <row r="2255" spans="1:3" ht="15.75" x14ac:dyDescent="0.25">
      <c r="A2255" s="25">
        <v>56.4</v>
      </c>
      <c r="B2255" s="19">
        <v>3117.24</v>
      </c>
      <c r="C2255"/>
    </row>
    <row r="2256" spans="1:3" ht="15.75" x14ac:dyDescent="0.25">
      <c r="A2256" s="25">
        <v>56.45</v>
      </c>
      <c r="B2256" s="19">
        <v>3111.92</v>
      </c>
      <c r="C2256"/>
    </row>
    <row r="2257" spans="1:3" ht="15.75" x14ac:dyDescent="0.25">
      <c r="A2257" s="25">
        <v>56.5</v>
      </c>
      <c r="B2257" s="19">
        <v>3106.61</v>
      </c>
      <c r="C2257"/>
    </row>
    <row r="2258" spans="1:3" ht="15.75" x14ac:dyDescent="0.25">
      <c r="A2258" s="25">
        <v>56.55</v>
      </c>
      <c r="B2258" s="19">
        <v>3101.31</v>
      </c>
      <c r="C2258"/>
    </row>
    <row r="2259" spans="1:3" ht="15.75" x14ac:dyDescent="0.25">
      <c r="A2259" s="25">
        <v>56.6</v>
      </c>
      <c r="B2259" s="19">
        <v>3096.03</v>
      </c>
      <c r="C2259"/>
    </row>
    <row r="2260" spans="1:3" ht="15.75" x14ac:dyDescent="0.25">
      <c r="A2260" s="25">
        <v>56.65</v>
      </c>
      <c r="B2260" s="19">
        <v>3090.75</v>
      </c>
      <c r="C2260"/>
    </row>
    <row r="2261" spans="1:3" ht="15.75" x14ac:dyDescent="0.25">
      <c r="A2261" s="25">
        <v>56.7</v>
      </c>
      <c r="B2261" s="19">
        <v>3085.48</v>
      </c>
      <c r="C2261"/>
    </row>
    <row r="2262" spans="1:3" ht="15.75" x14ac:dyDescent="0.25">
      <c r="A2262" s="25">
        <v>56.75</v>
      </c>
      <c r="B2262" s="19">
        <v>3080.23</v>
      </c>
      <c r="C2262"/>
    </row>
    <row r="2263" spans="1:3" ht="15.75" x14ac:dyDescent="0.25">
      <c r="A2263" s="25">
        <v>56.8</v>
      </c>
      <c r="B2263" s="19">
        <v>3074.98</v>
      </c>
      <c r="C2263"/>
    </row>
    <row r="2264" spans="1:3" ht="15.75" x14ac:dyDescent="0.25">
      <c r="A2264" s="25">
        <v>56.85</v>
      </c>
      <c r="B2264" s="19">
        <v>3069.75</v>
      </c>
      <c r="C2264"/>
    </row>
    <row r="2265" spans="1:3" ht="15.75" x14ac:dyDescent="0.25">
      <c r="A2265" s="25">
        <v>56.9</v>
      </c>
      <c r="B2265" s="19">
        <v>3064.52</v>
      </c>
      <c r="C2265"/>
    </row>
    <row r="2266" spans="1:3" ht="15.75" x14ac:dyDescent="0.25">
      <c r="A2266" s="25">
        <v>56.95</v>
      </c>
      <c r="B2266" s="19">
        <v>3059.31</v>
      </c>
      <c r="C2266"/>
    </row>
    <row r="2267" spans="1:3" ht="15.75" x14ac:dyDescent="0.25">
      <c r="A2267" s="25">
        <v>57</v>
      </c>
      <c r="B2267" s="19">
        <v>3054.1</v>
      </c>
      <c r="C2267"/>
    </row>
    <row r="2268" spans="1:3" ht="15.75" x14ac:dyDescent="0.25">
      <c r="A2268" s="25">
        <v>57.05</v>
      </c>
      <c r="B2268" s="19">
        <v>3048.91</v>
      </c>
      <c r="C2268"/>
    </row>
    <row r="2269" spans="1:3" ht="15.75" x14ac:dyDescent="0.25">
      <c r="A2269" s="25">
        <v>57.1</v>
      </c>
      <c r="B2269" s="19">
        <v>3043.72</v>
      </c>
      <c r="C2269"/>
    </row>
    <row r="2270" spans="1:3" ht="15.75" x14ac:dyDescent="0.25">
      <c r="A2270" s="25">
        <v>57.15</v>
      </c>
      <c r="B2270" s="19">
        <v>3038.55</v>
      </c>
      <c r="C2270"/>
    </row>
    <row r="2271" spans="1:3" ht="15.75" x14ac:dyDescent="0.25">
      <c r="A2271" s="25">
        <v>57.2</v>
      </c>
      <c r="B2271" s="19">
        <v>3033.38</v>
      </c>
      <c r="C2271"/>
    </row>
    <row r="2272" spans="1:3" ht="15.75" x14ac:dyDescent="0.25">
      <c r="A2272" s="25">
        <v>57.25</v>
      </c>
      <c r="B2272" s="19">
        <v>3028.23</v>
      </c>
      <c r="C2272"/>
    </row>
    <row r="2273" spans="1:3" ht="15.75" x14ac:dyDescent="0.25">
      <c r="A2273" s="25">
        <v>57.3</v>
      </c>
      <c r="B2273" s="19">
        <v>3023.08</v>
      </c>
      <c r="C2273"/>
    </row>
    <row r="2274" spans="1:3" ht="15.75" x14ac:dyDescent="0.25">
      <c r="A2274" s="25">
        <v>57.35</v>
      </c>
      <c r="B2274" s="19">
        <v>3017.95</v>
      </c>
      <c r="C2274"/>
    </row>
    <row r="2275" spans="1:3" ht="15.75" x14ac:dyDescent="0.25">
      <c r="A2275" s="25">
        <v>57.4</v>
      </c>
      <c r="B2275" s="19">
        <v>3012.83</v>
      </c>
      <c r="C2275"/>
    </row>
    <row r="2276" spans="1:3" ht="15.75" x14ac:dyDescent="0.25">
      <c r="A2276" s="25">
        <v>57.45</v>
      </c>
      <c r="B2276" s="19">
        <v>3007.71</v>
      </c>
      <c r="C2276"/>
    </row>
    <row r="2277" spans="1:3" ht="15.75" x14ac:dyDescent="0.25">
      <c r="A2277" s="25">
        <v>57.5</v>
      </c>
      <c r="B2277" s="19">
        <v>3002.61</v>
      </c>
      <c r="C2277"/>
    </row>
    <row r="2278" spans="1:3" ht="15.75" x14ac:dyDescent="0.25">
      <c r="A2278" s="25">
        <v>57.55</v>
      </c>
      <c r="B2278" s="19">
        <v>2997.51</v>
      </c>
      <c r="C2278"/>
    </row>
    <row r="2279" spans="1:3" ht="15.75" x14ac:dyDescent="0.25">
      <c r="A2279" s="25">
        <v>57.6</v>
      </c>
      <c r="B2279" s="19">
        <v>2992.43</v>
      </c>
      <c r="C2279"/>
    </row>
    <row r="2280" spans="1:3" ht="15.75" x14ac:dyDescent="0.25">
      <c r="A2280" s="25">
        <v>57.65</v>
      </c>
      <c r="B2280" s="19">
        <v>2987.36</v>
      </c>
      <c r="C2280"/>
    </row>
    <row r="2281" spans="1:3" ht="15.75" x14ac:dyDescent="0.25">
      <c r="A2281" s="25">
        <v>57.7</v>
      </c>
      <c r="B2281" s="19">
        <v>2982.29</v>
      </c>
      <c r="C2281"/>
    </row>
    <row r="2282" spans="1:3" ht="15.75" x14ac:dyDescent="0.25">
      <c r="A2282" s="25">
        <v>57.75</v>
      </c>
      <c r="B2282" s="19">
        <v>2977.24</v>
      </c>
      <c r="C2282"/>
    </row>
    <row r="2283" spans="1:3" ht="15.75" x14ac:dyDescent="0.25">
      <c r="A2283" s="25">
        <v>57.8</v>
      </c>
      <c r="B2283" s="19">
        <v>2972.19</v>
      </c>
      <c r="C2283"/>
    </row>
    <row r="2284" spans="1:3" ht="15.75" x14ac:dyDescent="0.25">
      <c r="A2284" s="25">
        <v>57.85</v>
      </c>
      <c r="B2284" s="19">
        <v>2967.16</v>
      </c>
      <c r="C2284"/>
    </row>
    <row r="2285" spans="1:3" ht="15.75" x14ac:dyDescent="0.25">
      <c r="A2285" s="25">
        <v>57.9</v>
      </c>
      <c r="B2285" s="19">
        <v>2962.13</v>
      </c>
      <c r="C2285"/>
    </row>
    <row r="2286" spans="1:3" ht="15.75" x14ac:dyDescent="0.25">
      <c r="A2286" s="25">
        <v>57.95</v>
      </c>
      <c r="B2286" s="19">
        <v>2957.12</v>
      </c>
      <c r="C2286"/>
    </row>
    <row r="2287" spans="1:3" ht="15.75" x14ac:dyDescent="0.25">
      <c r="A2287" s="25">
        <v>58</v>
      </c>
      <c r="B2287" s="19">
        <v>2952.11</v>
      </c>
      <c r="C2287"/>
    </row>
    <row r="2288" spans="1:3" ht="15.75" x14ac:dyDescent="0.25">
      <c r="A2288" s="25">
        <v>58.05</v>
      </c>
      <c r="B2288" s="19">
        <v>2947.12</v>
      </c>
      <c r="C2288"/>
    </row>
    <row r="2289" spans="1:3" ht="15.75" x14ac:dyDescent="0.25">
      <c r="A2289" s="25">
        <v>58.1</v>
      </c>
      <c r="B2289" s="19">
        <v>2942.13</v>
      </c>
      <c r="C2289"/>
    </row>
    <row r="2290" spans="1:3" ht="15.75" x14ac:dyDescent="0.25">
      <c r="A2290" s="25">
        <v>58.15</v>
      </c>
      <c r="B2290" s="19">
        <v>2937.16</v>
      </c>
      <c r="C2290"/>
    </row>
    <row r="2291" spans="1:3" ht="15.75" x14ac:dyDescent="0.25">
      <c r="A2291" s="25">
        <v>58.2</v>
      </c>
      <c r="B2291" s="19">
        <v>2932.19</v>
      </c>
      <c r="C2291"/>
    </row>
    <row r="2292" spans="1:3" ht="15.75" x14ac:dyDescent="0.25">
      <c r="A2292" s="25">
        <v>58.25</v>
      </c>
      <c r="B2292" s="19">
        <v>2927.23</v>
      </c>
      <c r="C2292"/>
    </row>
    <row r="2293" spans="1:3" ht="15.75" x14ac:dyDescent="0.25">
      <c r="A2293" s="25">
        <v>58.3</v>
      </c>
      <c r="B2293" s="19">
        <v>2922.29</v>
      </c>
      <c r="C2293"/>
    </row>
    <row r="2294" spans="1:3" ht="15.75" x14ac:dyDescent="0.25">
      <c r="A2294" s="25">
        <v>58.35</v>
      </c>
      <c r="B2294" s="19">
        <v>2917.35</v>
      </c>
      <c r="C2294"/>
    </row>
    <row r="2295" spans="1:3" ht="15.75" x14ac:dyDescent="0.25">
      <c r="A2295" s="25">
        <v>58.4</v>
      </c>
      <c r="B2295" s="19">
        <v>2912.42</v>
      </c>
      <c r="C2295"/>
    </row>
    <row r="2296" spans="1:3" ht="15.75" x14ac:dyDescent="0.25">
      <c r="A2296" s="25">
        <v>58.45</v>
      </c>
      <c r="B2296" s="19">
        <v>2907.5</v>
      </c>
      <c r="C2296"/>
    </row>
    <row r="2297" spans="1:3" ht="15.75" x14ac:dyDescent="0.25">
      <c r="A2297" s="25">
        <v>58.5</v>
      </c>
      <c r="B2297" s="19">
        <v>2902.59</v>
      </c>
      <c r="C2297"/>
    </row>
    <row r="2298" spans="1:3" ht="15.75" x14ac:dyDescent="0.25">
      <c r="A2298" s="25">
        <v>58.55</v>
      </c>
      <c r="B2298" s="19">
        <v>2897.69</v>
      </c>
      <c r="C2298"/>
    </row>
    <row r="2299" spans="1:3" ht="15.75" x14ac:dyDescent="0.25">
      <c r="A2299" s="25">
        <v>58.6</v>
      </c>
      <c r="B2299" s="19">
        <v>2892.8</v>
      </c>
      <c r="C2299"/>
    </row>
    <row r="2300" spans="1:3" ht="15.75" x14ac:dyDescent="0.25">
      <c r="A2300" s="25">
        <v>58.65</v>
      </c>
      <c r="B2300" s="19">
        <v>2887.92</v>
      </c>
      <c r="C2300"/>
    </row>
    <row r="2301" spans="1:3" ht="15.75" x14ac:dyDescent="0.25">
      <c r="A2301" s="25">
        <v>58.7</v>
      </c>
      <c r="B2301" s="19">
        <v>2883.05</v>
      </c>
      <c r="C2301"/>
    </row>
    <row r="2302" spans="1:3" ht="15.75" x14ac:dyDescent="0.25">
      <c r="A2302" s="25">
        <v>58.75</v>
      </c>
      <c r="B2302" s="19">
        <v>2878.19</v>
      </c>
      <c r="C2302"/>
    </row>
    <row r="2303" spans="1:3" ht="15.75" x14ac:dyDescent="0.25">
      <c r="A2303" s="25">
        <v>58.8</v>
      </c>
      <c r="B2303" s="19">
        <v>2873.34</v>
      </c>
      <c r="C2303"/>
    </row>
    <row r="2304" spans="1:3" ht="15.75" x14ac:dyDescent="0.25">
      <c r="A2304" s="25">
        <v>58.85</v>
      </c>
      <c r="B2304" s="19">
        <v>2868.5</v>
      </c>
      <c r="C2304"/>
    </row>
    <row r="2305" spans="1:3" ht="15.75" x14ac:dyDescent="0.25">
      <c r="A2305" s="25">
        <v>58.9</v>
      </c>
      <c r="B2305" s="19">
        <v>2863.66</v>
      </c>
      <c r="C2305"/>
    </row>
    <row r="2306" spans="1:3" ht="15.75" x14ac:dyDescent="0.25">
      <c r="A2306" s="25">
        <v>58.95</v>
      </c>
      <c r="B2306" s="19">
        <v>2858.84</v>
      </c>
      <c r="C2306"/>
    </row>
    <row r="2307" spans="1:3" ht="15.75" x14ac:dyDescent="0.25">
      <c r="A2307" s="25">
        <v>59</v>
      </c>
      <c r="B2307" s="19">
        <v>2854.03</v>
      </c>
      <c r="C2307"/>
    </row>
    <row r="2308" spans="1:3" ht="15.75" x14ac:dyDescent="0.25">
      <c r="A2308" s="25">
        <v>59.05</v>
      </c>
      <c r="B2308" s="19">
        <v>2849.22</v>
      </c>
      <c r="C2308"/>
    </row>
    <row r="2309" spans="1:3" ht="15.75" x14ac:dyDescent="0.25">
      <c r="A2309" s="25">
        <v>59.1</v>
      </c>
      <c r="B2309" s="19">
        <v>2844.42</v>
      </c>
      <c r="C2309"/>
    </row>
    <row r="2310" spans="1:3" ht="15.75" x14ac:dyDescent="0.25">
      <c r="A2310" s="25">
        <v>59.15</v>
      </c>
      <c r="B2310" s="19">
        <v>2839.64</v>
      </c>
      <c r="C2310"/>
    </row>
    <row r="2311" spans="1:3" ht="15.75" x14ac:dyDescent="0.25">
      <c r="A2311" s="25">
        <v>59.2</v>
      </c>
      <c r="B2311" s="19">
        <v>2834.86</v>
      </c>
      <c r="C2311"/>
    </row>
    <row r="2312" spans="1:3" ht="15.75" x14ac:dyDescent="0.25">
      <c r="A2312" s="25">
        <v>59.25</v>
      </c>
      <c r="B2312" s="19">
        <v>2830.09</v>
      </c>
      <c r="C2312"/>
    </row>
    <row r="2313" spans="1:3" ht="15.75" x14ac:dyDescent="0.25">
      <c r="A2313" s="25">
        <v>59.3</v>
      </c>
      <c r="B2313" s="19">
        <v>2825.33</v>
      </c>
      <c r="C2313"/>
    </row>
    <row r="2314" spans="1:3" ht="15.75" x14ac:dyDescent="0.25">
      <c r="A2314" s="25">
        <v>59.35</v>
      </c>
      <c r="B2314" s="19">
        <v>2820.58</v>
      </c>
      <c r="C2314"/>
    </row>
    <row r="2315" spans="1:3" ht="15.75" x14ac:dyDescent="0.25">
      <c r="A2315" s="25">
        <v>59.4</v>
      </c>
      <c r="B2315" s="19">
        <v>2815.84</v>
      </c>
      <c r="C2315"/>
    </row>
    <row r="2316" spans="1:3" ht="15.75" x14ac:dyDescent="0.25">
      <c r="A2316" s="25">
        <v>59.45</v>
      </c>
      <c r="B2316" s="19">
        <v>2811.11</v>
      </c>
      <c r="C2316"/>
    </row>
    <row r="2317" spans="1:3" ht="15.75" x14ac:dyDescent="0.25">
      <c r="A2317" s="25">
        <v>59.5</v>
      </c>
      <c r="B2317" s="19">
        <v>2806.39</v>
      </c>
      <c r="C2317"/>
    </row>
    <row r="2318" spans="1:3" ht="15.75" x14ac:dyDescent="0.25">
      <c r="A2318" s="25">
        <v>59.55</v>
      </c>
      <c r="B2318" s="19">
        <v>2801.68</v>
      </c>
      <c r="C2318"/>
    </row>
    <row r="2319" spans="1:3" ht="15.75" x14ac:dyDescent="0.25">
      <c r="A2319" s="25">
        <v>59.6</v>
      </c>
      <c r="B2319" s="19">
        <v>2796.97</v>
      </c>
      <c r="C2319"/>
    </row>
    <row r="2320" spans="1:3" ht="15.75" x14ac:dyDescent="0.25">
      <c r="A2320" s="25">
        <v>59.65</v>
      </c>
      <c r="B2320" s="19">
        <v>2792.28</v>
      </c>
      <c r="C2320"/>
    </row>
    <row r="2321" spans="1:3" ht="15.75" x14ac:dyDescent="0.25">
      <c r="A2321" s="25">
        <v>59.7</v>
      </c>
      <c r="B2321" s="19">
        <v>2787.59</v>
      </c>
      <c r="C2321"/>
    </row>
    <row r="2322" spans="1:3" ht="15.75" x14ac:dyDescent="0.25">
      <c r="A2322" s="25">
        <v>59.75</v>
      </c>
      <c r="B2322" s="19">
        <v>2782.92</v>
      </c>
      <c r="C2322"/>
    </row>
    <row r="2323" spans="1:3" ht="15.75" x14ac:dyDescent="0.25">
      <c r="A2323" s="25">
        <v>59.8</v>
      </c>
      <c r="B2323" s="19">
        <v>2778.25</v>
      </c>
      <c r="C2323"/>
    </row>
    <row r="2324" spans="1:3" ht="15.75" x14ac:dyDescent="0.25">
      <c r="A2324" s="25">
        <v>59.85</v>
      </c>
      <c r="B2324" s="19">
        <v>2773.59</v>
      </c>
      <c r="C2324"/>
    </row>
    <row r="2325" spans="1:3" ht="15.75" x14ac:dyDescent="0.25">
      <c r="A2325" s="25">
        <v>59.9</v>
      </c>
      <c r="B2325" s="19">
        <v>2768.94</v>
      </c>
      <c r="C2325"/>
    </row>
    <row r="2326" spans="1:3" ht="15.75" x14ac:dyDescent="0.25">
      <c r="A2326" s="25">
        <v>59.95</v>
      </c>
      <c r="B2326" s="19">
        <v>2764.3</v>
      </c>
      <c r="C2326"/>
    </row>
    <row r="2327" spans="1:3" ht="15.75" x14ac:dyDescent="0.25">
      <c r="A2327" s="25">
        <v>60</v>
      </c>
      <c r="B2327" s="19">
        <v>2759.67</v>
      </c>
      <c r="C2327"/>
    </row>
    <row r="2328" spans="1:3" ht="15.75" x14ac:dyDescent="0.25">
      <c r="A2328" s="25">
        <v>60.05</v>
      </c>
      <c r="B2328" s="19">
        <v>2755.05</v>
      </c>
      <c r="C2328"/>
    </row>
    <row r="2329" spans="1:3" ht="15.75" x14ac:dyDescent="0.25">
      <c r="A2329" s="25">
        <v>60.1</v>
      </c>
      <c r="B2329" s="19">
        <v>2750.43</v>
      </c>
      <c r="C2329"/>
    </row>
    <row r="2330" spans="1:3" ht="15.75" x14ac:dyDescent="0.25">
      <c r="A2330" s="25">
        <v>60.15</v>
      </c>
      <c r="B2330" s="19">
        <v>2745.83</v>
      </c>
      <c r="C2330"/>
    </row>
    <row r="2331" spans="1:3" ht="15.75" x14ac:dyDescent="0.25">
      <c r="A2331" s="25">
        <v>60.2</v>
      </c>
      <c r="B2331" s="19">
        <v>2741.23</v>
      </c>
      <c r="C2331"/>
    </row>
    <row r="2332" spans="1:3" ht="15.75" x14ac:dyDescent="0.25">
      <c r="A2332" s="25">
        <v>60.25</v>
      </c>
      <c r="B2332" s="19">
        <v>2736.65</v>
      </c>
      <c r="C2332"/>
    </row>
    <row r="2333" spans="1:3" ht="15.75" x14ac:dyDescent="0.25">
      <c r="A2333" s="25">
        <v>60.3</v>
      </c>
      <c r="B2333" s="19">
        <v>2732.07</v>
      </c>
      <c r="C2333"/>
    </row>
    <row r="2334" spans="1:3" ht="15.75" x14ac:dyDescent="0.25">
      <c r="A2334" s="25">
        <v>60.35</v>
      </c>
      <c r="B2334" s="19">
        <v>2727.5</v>
      </c>
      <c r="C2334"/>
    </row>
    <row r="2335" spans="1:3" ht="15.75" x14ac:dyDescent="0.25">
      <c r="A2335" s="25">
        <v>60.4</v>
      </c>
      <c r="B2335" s="19">
        <v>2722.94</v>
      </c>
      <c r="C2335"/>
    </row>
    <row r="2336" spans="1:3" ht="15.75" x14ac:dyDescent="0.25">
      <c r="A2336" s="25">
        <v>60.45</v>
      </c>
      <c r="B2336" s="19">
        <v>2718.39</v>
      </c>
      <c r="C2336"/>
    </row>
    <row r="2337" spans="1:3" ht="15.75" x14ac:dyDescent="0.25">
      <c r="A2337" s="25">
        <v>60.5</v>
      </c>
      <c r="B2337" s="19">
        <v>2713.84</v>
      </c>
      <c r="C2337"/>
    </row>
    <row r="2338" spans="1:3" ht="15.75" x14ac:dyDescent="0.25">
      <c r="A2338" s="25">
        <v>60.55</v>
      </c>
      <c r="B2338" s="19">
        <v>2709.31</v>
      </c>
      <c r="C2338"/>
    </row>
    <row r="2339" spans="1:3" ht="15.75" x14ac:dyDescent="0.25">
      <c r="A2339" s="25">
        <v>60.6</v>
      </c>
      <c r="B2339" s="19">
        <v>2704.78</v>
      </c>
      <c r="C2339"/>
    </row>
    <row r="2340" spans="1:3" ht="15.75" x14ac:dyDescent="0.25">
      <c r="A2340" s="25">
        <v>60.65</v>
      </c>
      <c r="B2340" s="19">
        <v>2700.27</v>
      </c>
      <c r="C2340"/>
    </row>
    <row r="2341" spans="1:3" ht="15.75" x14ac:dyDescent="0.25">
      <c r="A2341" s="25">
        <v>60.7</v>
      </c>
      <c r="B2341" s="19">
        <v>2695.76</v>
      </c>
      <c r="C2341"/>
    </row>
    <row r="2342" spans="1:3" ht="15.75" x14ac:dyDescent="0.25">
      <c r="A2342" s="25">
        <v>60.75</v>
      </c>
      <c r="B2342" s="19">
        <v>2691.26</v>
      </c>
      <c r="C2342"/>
    </row>
    <row r="2343" spans="1:3" ht="15.75" x14ac:dyDescent="0.25">
      <c r="A2343" s="25">
        <v>60.8</v>
      </c>
      <c r="B2343" s="19">
        <v>2686.77</v>
      </c>
      <c r="C2343"/>
    </row>
    <row r="2344" spans="1:3" ht="15.75" x14ac:dyDescent="0.25">
      <c r="A2344" s="25">
        <v>60.85</v>
      </c>
      <c r="B2344" s="19">
        <v>2682.28</v>
      </c>
      <c r="C2344"/>
    </row>
    <row r="2345" spans="1:3" ht="15.75" x14ac:dyDescent="0.25">
      <c r="A2345" s="25">
        <v>60.9</v>
      </c>
      <c r="B2345" s="19">
        <v>2677.81</v>
      </c>
      <c r="C2345"/>
    </row>
    <row r="2346" spans="1:3" ht="15.75" x14ac:dyDescent="0.25">
      <c r="A2346" s="25">
        <v>60.95</v>
      </c>
      <c r="B2346" s="19">
        <v>2673.35</v>
      </c>
      <c r="C2346"/>
    </row>
    <row r="2347" spans="1:3" ht="15.75" x14ac:dyDescent="0.25">
      <c r="A2347" s="25">
        <v>61</v>
      </c>
      <c r="B2347" s="19">
        <v>2668.89</v>
      </c>
      <c r="C2347"/>
    </row>
    <row r="2348" spans="1:3" ht="15.75" x14ac:dyDescent="0.25">
      <c r="A2348" s="25">
        <v>61.05</v>
      </c>
      <c r="B2348" s="19">
        <v>2664.44</v>
      </c>
      <c r="C2348"/>
    </row>
    <row r="2349" spans="1:3" ht="15.75" x14ac:dyDescent="0.25">
      <c r="A2349" s="25">
        <v>61.1</v>
      </c>
      <c r="B2349" s="19">
        <v>2660</v>
      </c>
      <c r="C2349"/>
    </row>
    <row r="2350" spans="1:3" ht="15.75" x14ac:dyDescent="0.25">
      <c r="A2350" s="25">
        <v>61.15</v>
      </c>
      <c r="B2350" s="19">
        <v>2655.57</v>
      </c>
      <c r="C2350"/>
    </row>
    <row r="2351" spans="1:3" ht="15.75" x14ac:dyDescent="0.25">
      <c r="A2351" s="25">
        <v>61.2</v>
      </c>
      <c r="B2351" s="19">
        <v>2651.15</v>
      </c>
      <c r="C2351"/>
    </row>
    <row r="2352" spans="1:3" ht="15.75" x14ac:dyDescent="0.25">
      <c r="A2352" s="25">
        <v>61.25</v>
      </c>
      <c r="B2352" s="19">
        <v>2646.74</v>
      </c>
      <c r="C2352"/>
    </row>
    <row r="2353" spans="1:3" ht="15.75" x14ac:dyDescent="0.25">
      <c r="A2353" s="25">
        <v>61.3</v>
      </c>
      <c r="B2353" s="19">
        <v>2642.33</v>
      </c>
      <c r="C2353"/>
    </row>
    <row r="2354" spans="1:3" ht="15.75" x14ac:dyDescent="0.25">
      <c r="A2354" s="25">
        <v>61.35</v>
      </c>
      <c r="B2354" s="19">
        <v>2637.93</v>
      </c>
      <c r="C2354"/>
    </row>
    <row r="2355" spans="1:3" ht="15.75" x14ac:dyDescent="0.25">
      <c r="A2355" s="25">
        <v>61.4</v>
      </c>
      <c r="B2355" s="19">
        <v>2633.54</v>
      </c>
      <c r="C2355"/>
    </row>
    <row r="2356" spans="1:3" ht="15.75" x14ac:dyDescent="0.25">
      <c r="A2356" s="25">
        <v>61.45</v>
      </c>
      <c r="B2356" s="19">
        <v>2629.16</v>
      </c>
      <c r="C2356"/>
    </row>
    <row r="2357" spans="1:3" ht="15.75" x14ac:dyDescent="0.25">
      <c r="A2357" s="25">
        <v>61.5</v>
      </c>
      <c r="B2357" s="19">
        <v>2624.79</v>
      </c>
      <c r="C2357"/>
    </row>
    <row r="2358" spans="1:3" ht="15.75" x14ac:dyDescent="0.25">
      <c r="A2358" s="25">
        <v>61.55</v>
      </c>
      <c r="B2358" s="19">
        <v>2620.4299999999998</v>
      </c>
      <c r="C2358"/>
    </row>
    <row r="2359" spans="1:3" ht="15.75" x14ac:dyDescent="0.25">
      <c r="A2359" s="25">
        <v>61.6</v>
      </c>
      <c r="B2359" s="19">
        <v>2616.0700000000002</v>
      </c>
      <c r="C2359"/>
    </row>
    <row r="2360" spans="1:3" ht="15.75" x14ac:dyDescent="0.25">
      <c r="A2360" s="25">
        <v>61.65</v>
      </c>
      <c r="B2360" s="19">
        <v>2611.73</v>
      </c>
      <c r="C2360"/>
    </row>
    <row r="2361" spans="1:3" ht="15.75" x14ac:dyDescent="0.25">
      <c r="A2361" s="25">
        <v>61.7</v>
      </c>
      <c r="B2361" s="19">
        <v>2607.39</v>
      </c>
      <c r="C2361"/>
    </row>
    <row r="2362" spans="1:3" ht="15.75" x14ac:dyDescent="0.25">
      <c r="A2362" s="25">
        <v>61.75</v>
      </c>
      <c r="B2362" s="19">
        <v>2603.06</v>
      </c>
      <c r="C2362"/>
    </row>
    <row r="2363" spans="1:3" ht="15.75" x14ac:dyDescent="0.25">
      <c r="A2363" s="25">
        <v>61.8</v>
      </c>
      <c r="B2363" s="19">
        <v>2598.7399999999998</v>
      </c>
      <c r="C2363"/>
    </row>
    <row r="2364" spans="1:3" ht="15.75" x14ac:dyDescent="0.25">
      <c r="A2364" s="25">
        <v>61.85</v>
      </c>
      <c r="B2364" s="19">
        <v>2594.42</v>
      </c>
      <c r="C2364"/>
    </row>
    <row r="2365" spans="1:3" ht="15.75" x14ac:dyDescent="0.25">
      <c r="A2365" s="25">
        <v>61.9</v>
      </c>
      <c r="B2365" s="19">
        <v>2590.12</v>
      </c>
      <c r="C2365"/>
    </row>
    <row r="2366" spans="1:3" ht="15.75" x14ac:dyDescent="0.25">
      <c r="A2366" s="25">
        <v>61.95</v>
      </c>
      <c r="B2366" s="19">
        <v>2585.8200000000002</v>
      </c>
      <c r="C2366"/>
    </row>
    <row r="2367" spans="1:3" ht="15.75" x14ac:dyDescent="0.25">
      <c r="A2367" s="25">
        <v>62</v>
      </c>
      <c r="B2367" s="19">
        <v>2581.5300000000002</v>
      </c>
      <c r="C2367"/>
    </row>
    <row r="2368" spans="1:3" ht="15.75" x14ac:dyDescent="0.25">
      <c r="A2368" s="25">
        <v>62.05</v>
      </c>
      <c r="B2368" s="19">
        <v>2577.25</v>
      </c>
      <c r="C2368"/>
    </row>
    <row r="2369" spans="1:3" ht="15.75" x14ac:dyDescent="0.25">
      <c r="A2369" s="25">
        <v>62.1</v>
      </c>
      <c r="B2369" s="19">
        <v>2572.98</v>
      </c>
      <c r="C2369"/>
    </row>
    <row r="2370" spans="1:3" ht="15.75" x14ac:dyDescent="0.25">
      <c r="A2370" s="25">
        <v>62.15</v>
      </c>
      <c r="B2370" s="19">
        <v>2568.7199999999998</v>
      </c>
      <c r="C2370"/>
    </row>
    <row r="2371" spans="1:3" ht="15.75" x14ac:dyDescent="0.25">
      <c r="A2371" s="25">
        <v>62.2</v>
      </c>
      <c r="B2371" s="19">
        <v>2564.46</v>
      </c>
      <c r="C2371"/>
    </row>
    <row r="2372" spans="1:3" ht="15.75" x14ac:dyDescent="0.25">
      <c r="A2372" s="25">
        <v>62.25</v>
      </c>
      <c r="B2372" s="19">
        <v>2560.21</v>
      </c>
      <c r="C2372"/>
    </row>
    <row r="2373" spans="1:3" ht="15.75" x14ac:dyDescent="0.25">
      <c r="A2373" s="25">
        <v>62.3</v>
      </c>
      <c r="B2373" s="19">
        <v>2555.9699999999998</v>
      </c>
      <c r="C2373"/>
    </row>
    <row r="2374" spans="1:3" ht="15.75" x14ac:dyDescent="0.25">
      <c r="A2374" s="25">
        <v>62.35</v>
      </c>
      <c r="B2374" s="19">
        <v>2551.7399999999998</v>
      </c>
      <c r="C2374"/>
    </row>
    <row r="2375" spans="1:3" ht="15.75" x14ac:dyDescent="0.25">
      <c r="A2375" s="25">
        <v>62.4</v>
      </c>
      <c r="B2375" s="19">
        <v>2547.52</v>
      </c>
      <c r="C2375"/>
    </row>
    <row r="2376" spans="1:3" ht="15.75" x14ac:dyDescent="0.25">
      <c r="A2376" s="25">
        <v>62.45</v>
      </c>
      <c r="B2376" s="19">
        <v>2543.3000000000002</v>
      </c>
      <c r="C2376"/>
    </row>
    <row r="2377" spans="1:3" ht="15.75" x14ac:dyDescent="0.25">
      <c r="A2377" s="25">
        <v>62.5</v>
      </c>
      <c r="B2377" s="19">
        <v>2539.09</v>
      </c>
      <c r="C2377"/>
    </row>
    <row r="2378" spans="1:3" ht="15.75" x14ac:dyDescent="0.25">
      <c r="A2378" s="25">
        <v>62.55</v>
      </c>
      <c r="B2378" s="19">
        <v>2534.89</v>
      </c>
      <c r="C2378"/>
    </row>
    <row r="2379" spans="1:3" ht="15.75" x14ac:dyDescent="0.25">
      <c r="A2379" s="25">
        <v>62.6</v>
      </c>
      <c r="B2379" s="19">
        <v>2530.6999999999998</v>
      </c>
      <c r="C2379"/>
    </row>
    <row r="2380" spans="1:3" ht="15.75" x14ac:dyDescent="0.25">
      <c r="A2380" s="25">
        <v>62.65</v>
      </c>
      <c r="B2380" s="19">
        <v>2526.52</v>
      </c>
      <c r="C2380"/>
    </row>
    <row r="2381" spans="1:3" ht="15.75" x14ac:dyDescent="0.25">
      <c r="A2381" s="25">
        <v>62.7</v>
      </c>
      <c r="B2381" s="19">
        <v>2522.34</v>
      </c>
      <c r="C2381"/>
    </row>
    <row r="2382" spans="1:3" ht="15.75" x14ac:dyDescent="0.25">
      <c r="A2382" s="25">
        <v>62.75</v>
      </c>
      <c r="B2382" s="19">
        <v>2518.17</v>
      </c>
      <c r="C2382"/>
    </row>
    <row r="2383" spans="1:3" ht="15.75" x14ac:dyDescent="0.25">
      <c r="A2383" s="25">
        <v>62.8</v>
      </c>
      <c r="B2383" s="19">
        <v>2514.0100000000002</v>
      </c>
      <c r="C2383"/>
    </row>
    <row r="2384" spans="1:3" ht="15.75" x14ac:dyDescent="0.25">
      <c r="A2384" s="25">
        <v>62.85</v>
      </c>
      <c r="B2384" s="19">
        <v>2509.86</v>
      </c>
      <c r="C2384"/>
    </row>
    <row r="2385" spans="1:3" ht="15.75" x14ac:dyDescent="0.25">
      <c r="A2385" s="25">
        <v>62.9</v>
      </c>
      <c r="B2385" s="19">
        <v>2505.7199999999998</v>
      </c>
      <c r="C2385"/>
    </row>
    <row r="2386" spans="1:3" ht="15.75" x14ac:dyDescent="0.25">
      <c r="A2386" s="25">
        <v>62.95</v>
      </c>
      <c r="B2386" s="19">
        <v>2501.58</v>
      </c>
      <c r="C2386"/>
    </row>
    <row r="2387" spans="1:3" ht="15.75" x14ac:dyDescent="0.25">
      <c r="A2387" s="25">
        <v>63</v>
      </c>
      <c r="B2387" s="19">
        <v>2497.4499999999998</v>
      </c>
      <c r="C2387"/>
    </row>
    <row r="2388" spans="1:3" ht="15.75" x14ac:dyDescent="0.25">
      <c r="A2388" s="25">
        <v>63.05</v>
      </c>
      <c r="B2388" s="19">
        <v>2493.33</v>
      </c>
      <c r="C2388"/>
    </row>
    <row r="2389" spans="1:3" ht="15.75" x14ac:dyDescent="0.25">
      <c r="A2389" s="25">
        <v>63.1</v>
      </c>
      <c r="B2389" s="19">
        <v>2489.2199999999998</v>
      </c>
      <c r="C2389"/>
    </row>
    <row r="2390" spans="1:3" ht="15.75" x14ac:dyDescent="0.25">
      <c r="A2390" s="25">
        <v>63.15</v>
      </c>
      <c r="B2390" s="19">
        <v>2485.12</v>
      </c>
      <c r="C2390"/>
    </row>
    <row r="2391" spans="1:3" ht="15.75" x14ac:dyDescent="0.25">
      <c r="A2391" s="25">
        <v>63.2</v>
      </c>
      <c r="B2391" s="19">
        <v>2481.02</v>
      </c>
      <c r="C2391"/>
    </row>
    <row r="2392" spans="1:3" ht="15.75" x14ac:dyDescent="0.25">
      <c r="A2392" s="25">
        <v>63.25</v>
      </c>
      <c r="B2392" s="19">
        <v>2476.9299999999998</v>
      </c>
      <c r="C2392"/>
    </row>
    <row r="2393" spans="1:3" ht="15.75" x14ac:dyDescent="0.25">
      <c r="A2393" s="25">
        <v>63.3</v>
      </c>
      <c r="B2393" s="19">
        <v>2472.85</v>
      </c>
      <c r="C2393"/>
    </row>
    <row r="2394" spans="1:3" ht="15.75" x14ac:dyDescent="0.25">
      <c r="A2394" s="25">
        <v>63.35</v>
      </c>
      <c r="B2394" s="19">
        <v>2468.7800000000002</v>
      </c>
      <c r="C2394"/>
    </row>
    <row r="2395" spans="1:3" ht="15.75" x14ac:dyDescent="0.25">
      <c r="A2395" s="25">
        <v>63.4</v>
      </c>
      <c r="B2395" s="19">
        <v>2464.71</v>
      </c>
      <c r="C2395"/>
    </row>
    <row r="2396" spans="1:3" ht="15.75" x14ac:dyDescent="0.25">
      <c r="A2396" s="25">
        <v>63.45</v>
      </c>
      <c r="B2396" s="19">
        <v>2460.65</v>
      </c>
      <c r="C2396"/>
    </row>
    <row r="2397" spans="1:3" ht="15.75" x14ac:dyDescent="0.25">
      <c r="A2397" s="25">
        <v>63.5</v>
      </c>
      <c r="B2397" s="19">
        <v>2456.6</v>
      </c>
      <c r="C2397"/>
    </row>
    <row r="2398" spans="1:3" ht="15.75" x14ac:dyDescent="0.25">
      <c r="A2398" s="25">
        <v>63.55</v>
      </c>
      <c r="B2398" s="19">
        <v>2452.56</v>
      </c>
      <c r="C2398"/>
    </row>
    <row r="2399" spans="1:3" ht="15.75" x14ac:dyDescent="0.25">
      <c r="A2399" s="25">
        <v>63.6</v>
      </c>
      <c r="B2399" s="19">
        <v>2448.52</v>
      </c>
      <c r="C2399"/>
    </row>
    <row r="2400" spans="1:3" ht="15.75" x14ac:dyDescent="0.25">
      <c r="A2400" s="25">
        <v>63.65</v>
      </c>
      <c r="B2400" s="19">
        <v>2444.5</v>
      </c>
      <c r="C2400"/>
    </row>
    <row r="2401" spans="1:3" ht="15.75" x14ac:dyDescent="0.25">
      <c r="A2401" s="25">
        <v>63.7</v>
      </c>
      <c r="B2401" s="19">
        <v>2440.48</v>
      </c>
      <c r="C2401"/>
    </row>
    <row r="2402" spans="1:3" ht="15.75" x14ac:dyDescent="0.25">
      <c r="A2402" s="25">
        <v>63.75</v>
      </c>
      <c r="B2402" s="19">
        <v>2436.46</v>
      </c>
      <c r="C2402"/>
    </row>
    <row r="2403" spans="1:3" ht="15.75" x14ac:dyDescent="0.25">
      <c r="A2403" s="25">
        <v>63.8</v>
      </c>
      <c r="B2403" s="19">
        <v>2432.46</v>
      </c>
      <c r="C2403"/>
    </row>
    <row r="2404" spans="1:3" ht="15.75" x14ac:dyDescent="0.25">
      <c r="A2404" s="25">
        <v>63.85</v>
      </c>
      <c r="B2404" s="19">
        <v>2428.46</v>
      </c>
      <c r="C2404"/>
    </row>
    <row r="2405" spans="1:3" ht="15.75" x14ac:dyDescent="0.25">
      <c r="A2405" s="25">
        <v>63.9</v>
      </c>
      <c r="B2405" s="19">
        <v>2424.4699999999998</v>
      </c>
      <c r="C2405"/>
    </row>
    <row r="2406" spans="1:3" ht="15.75" x14ac:dyDescent="0.25">
      <c r="A2406" s="25">
        <v>63.95</v>
      </c>
      <c r="B2406" s="19">
        <v>2420.4899999999998</v>
      </c>
      <c r="C2406"/>
    </row>
    <row r="2407" spans="1:3" ht="15.75" x14ac:dyDescent="0.25">
      <c r="A2407" s="25">
        <v>64</v>
      </c>
      <c r="B2407" s="19">
        <v>2416.52</v>
      </c>
      <c r="C2407"/>
    </row>
    <row r="2408" spans="1:3" ht="15.75" x14ac:dyDescent="0.25">
      <c r="A2408" s="25">
        <v>64.05</v>
      </c>
      <c r="B2408" s="19">
        <v>2412.5500000000002</v>
      </c>
      <c r="C2408"/>
    </row>
    <row r="2409" spans="1:3" ht="15.75" x14ac:dyDescent="0.25">
      <c r="A2409" s="25">
        <v>64.099999999999994</v>
      </c>
      <c r="B2409" s="19">
        <v>2408.59</v>
      </c>
      <c r="C2409"/>
    </row>
    <row r="2410" spans="1:3" ht="15.75" x14ac:dyDescent="0.25">
      <c r="A2410" s="25">
        <v>64.150000000000006</v>
      </c>
      <c r="B2410" s="19">
        <v>2404.64</v>
      </c>
      <c r="C2410"/>
    </row>
    <row r="2411" spans="1:3" ht="15.75" x14ac:dyDescent="0.25">
      <c r="A2411" s="25">
        <v>64.2</v>
      </c>
      <c r="B2411" s="19">
        <v>2400.6999999999998</v>
      </c>
      <c r="C2411"/>
    </row>
    <row r="2412" spans="1:3" ht="15.75" x14ac:dyDescent="0.25">
      <c r="A2412" s="25">
        <v>64.25</v>
      </c>
      <c r="B2412" s="19">
        <v>2396.7600000000002</v>
      </c>
      <c r="C2412"/>
    </row>
    <row r="2413" spans="1:3" ht="15.75" x14ac:dyDescent="0.25">
      <c r="A2413" s="25">
        <v>64.3</v>
      </c>
      <c r="B2413" s="19">
        <v>2392.83</v>
      </c>
      <c r="C2413"/>
    </row>
    <row r="2414" spans="1:3" ht="15.75" x14ac:dyDescent="0.25">
      <c r="A2414" s="25">
        <v>64.349999999999994</v>
      </c>
      <c r="B2414" s="19">
        <v>2388.91</v>
      </c>
      <c r="C2414"/>
    </row>
    <row r="2415" spans="1:3" ht="15.75" x14ac:dyDescent="0.25">
      <c r="A2415" s="25">
        <v>64.400000000000006</v>
      </c>
      <c r="B2415" s="19">
        <v>2384.9899999999998</v>
      </c>
      <c r="C2415"/>
    </row>
    <row r="2416" spans="1:3" ht="15.75" x14ac:dyDescent="0.25">
      <c r="A2416" s="25">
        <v>64.45</v>
      </c>
      <c r="B2416" s="19">
        <v>2381.09</v>
      </c>
      <c r="C2416"/>
    </row>
    <row r="2417" spans="1:3" ht="15.75" x14ac:dyDescent="0.25">
      <c r="A2417" s="25">
        <v>64.5</v>
      </c>
      <c r="B2417" s="19">
        <v>2377.19</v>
      </c>
      <c r="C2417"/>
    </row>
    <row r="2418" spans="1:3" ht="15.75" x14ac:dyDescent="0.25">
      <c r="A2418" s="25">
        <v>64.55</v>
      </c>
      <c r="B2418" s="19">
        <v>2373.29</v>
      </c>
      <c r="C2418"/>
    </row>
    <row r="2419" spans="1:3" ht="15.75" x14ac:dyDescent="0.25">
      <c r="A2419" s="25">
        <v>64.599999999999994</v>
      </c>
      <c r="B2419" s="19">
        <v>2369.41</v>
      </c>
      <c r="C2419"/>
    </row>
    <row r="2420" spans="1:3" ht="15.75" x14ac:dyDescent="0.25">
      <c r="A2420" s="25">
        <v>64.650000000000006</v>
      </c>
      <c r="B2420" s="19">
        <v>2365.5300000000002</v>
      </c>
      <c r="C2420"/>
    </row>
    <row r="2421" spans="1:3" ht="15.75" x14ac:dyDescent="0.25">
      <c r="A2421" s="25">
        <v>64.7</v>
      </c>
      <c r="B2421" s="19">
        <v>2361.66</v>
      </c>
      <c r="C2421"/>
    </row>
    <row r="2422" spans="1:3" ht="15.75" x14ac:dyDescent="0.25">
      <c r="A2422" s="25">
        <v>64.75</v>
      </c>
      <c r="B2422" s="19">
        <v>2357.8000000000002</v>
      </c>
      <c r="C2422"/>
    </row>
    <row r="2423" spans="1:3" ht="15.75" x14ac:dyDescent="0.25">
      <c r="A2423" s="25">
        <v>64.8</v>
      </c>
      <c r="B2423" s="19">
        <v>2353.94</v>
      </c>
      <c r="C2423"/>
    </row>
    <row r="2424" spans="1:3" ht="15.75" x14ac:dyDescent="0.25">
      <c r="A2424" s="25">
        <v>64.849999999999994</v>
      </c>
      <c r="B2424" s="19">
        <v>2350.09</v>
      </c>
      <c r="C2424"/>
    </row>
    <row r="2425" spans="1:3" ht="15.75" x14ac:dyDescent="0.25">
      <c r="A2425" s="25">
        <v>64.900000000000006</v>
      </c>
      <c r="B2425" s="19">
        <v>2346.25</v>
      </c>
      <c r="C2425"/>
    </row>
    <row r="2426" spans="1:3" ht="15.75" x14ac:dyDescent="0.25">
      <c r="A2426" s="25">
        <v>64.95</v>
      </c>
      <c r="B2426" s="19">
        <v>2342.42</v>
      </c>
      <c r="C2426"/>
    </row>
    <row r="2427" spans="1:3" ht="15.75" x14ac:dyDescent="0.25">
      <c r="A2427" s="25">
        <v>65</v>
      </c>
      <c r="B2427" s="19">
        <v>2338.59</v>
      </c>
      <c r="C2427"/>
    </row>
    <row r="2428" spans="1:3" ht="15.75" x14ac:dyDescent="0.25">
      <c r="A2428" s="25">
        <v>65.05</v>
      </c>
      <c r="B2428" s="19">
        <v>2334.77</v>
      </c>
      <c r="C2428"/>
    </row>
    <row r="2429" spans="1:3" ht="15.75" x14ac:dyDescent="0.25">
      <c r="A2429" s="25">
        <v>65.099999999999994</v>
      </c>
      <c r="B2429" s="19">
        <v>2330.96</v>
      </c>
      <c r="C2429"/>
    </row>
    <row r="2430" spans="1:3" ht="15.75" x14ac:dyDescent="0.25">
      <c r="A2430" s="25">
        <v>65.150000000000006</v>
      </c>
      <c r="B2430" s="19">
        <v>2327.16</v>
      </c>
      <c r="C2430"/>
    </row>
    <row r="2431" spans="1:3" ht="15.75" x14ac:dyDescent="0.25">
      <c r="A2431" s="25">
        <v>65.2</v>
      </c>
      <c r="B2431" s="19">
        <v>2323.36</v>
      </c>
      <c r="C2431"/>
    </row>
    <row r="2432" spans="1:3" ht="15.75" x14ac:dyDescent="0.25">
      <c r="A2432" s="25">
        <v>65.25</v>
      </c>
      <c r="B2432" s="19">
        <v>2319.5700000000002</v>
      </c>
      <c r="C2432"/>
    </row>
    <row r="2433" spans="1:3" ht="15.75" x14ac:dyDescent="0.25">
      <c r="A2433" s="25">
        <v>65.3</v>
      </c>
      <c r="B2433" s="19">
        <v>2315.7800000000002</v>
      </c>
      <c r="C2433"/>
    </row>
    <row r="2434" spans="1:3" ht="15.75" x14ac:dyDescent="0.25">
      <c r="A2434" s="25">
        <v>65.349999999999994</v>
      </c>
      <c r="B2434" s="19">
        <v>2312.0100000000002</v>
      </c>
      <c r="C2434"/>
    </row>
    <row r="2435" spans="1:3" ht="15.75" x14ac:dyDescent="0.25">
      <c r="A2435" s="25">
        <v>65.400000000000006</v>
      </c>
      <c r="B2435" s="19">
        <v>2308.2399999999998</v>
      </c>
      <c r="C2435"/>
    </row>
    <row r="2436" spans="1:3" ht="15.75" x14ac:dyDescent="0.25">
      <c r="A2436" s="25">
        <v>65.45</v>
      </c>
      <c r="B2436" s="19">
        <v>2304.4699999999998</v>
      </c>
      <c r="C2436"/>
    </row>
    <row r="2437" spans="1:3" ht="15.75" x14ac:dyDescent="0.25">
      <c r="A2437" s="25">
        <v>65.5</v>
      </c>
      <c r="B2437" s="19">
        <v>2300.7199999999998</v>
      </c>
      <c r="C2437"/>
    </row>
    <row r="2438" spans="1:3" ht="15.75" x14ac:dyDescent="0.25">
      <c r="A2438" s="25">
        <v>65.55</v>
      </c>
      <c r="B2438" s="19">
        <v>2296.9699999999998</v>
      </c>
      <c r="C2438"/>
    </row>
    <row r="2439" spans="1:3" ht="15.75" x14ac:dyDescent="0.25">
      <c r="A2439" s="25">
        <v>65.599999999999994</v>
      </c>
      <c r="B2439" s="19">
        <v>2293.23</v>
      </c>
      <c r="C2439"/>
    </row>
    <row r="2440" spans="1:3" ht="15.75" x14ac:dyDescent="0.25">
      <c r="A2440" s="25">
        <v>65.650000000000006</v>
      </c>
      <c r="B2440" s="19">
        <v>2289.5</v>
      </c>
      <c r="C2440"/>
    </row>
    <row r="2441" spans="1:3" ht="15.75" x14ac:dyDescent="0.25">
      <c r="A2441" s="25">
        <v>65.7</v>
      </c>
      <c r="B2441" s="19">
        <v>2285.77</v>
      </c>
      <c r="C2441"/>
    </row>
    <row r="2442" spans="1:3" ht="15.75" x14ac:dyDescent="0.25">
      <c r="A2442" s="25">
        <v>65.75</v>
      </c>
      <c r="B2442" s="19">
        <v>2282.0500000000002</v>
      </c>
      <c r="C2442"/>
    </row>
    <row r="2443" spans="1:3" ht="15.75" x14ac:dyDescent="0.25">
      <c r="A2443" s="25">
        <v>65.8</v>
      </c>
      <c r="B2443" s="19">
        <v>2278.33</v>
      </c>
      <c r="C2443"/>
    </row>
    <row r="2444" spans="1:3" ht="15.75" x14ac:dyDescent="0.25">
      <c r="A2444" s="25">
        <v>65.849999999999994</v>
      </c>
      <c r="B2444" s="19">
        <v>2274.63</v>
      </c>
      <c r="C2444"/>
    </row>
    <row r="2445" spans="1:3" ht="15.75" x14ac:dyDescent="0.25">
      <c r="A2445" s="25">
        <v>65.900000000000006</v>
      </c>
      <c r="B2445" s="19">
        <v>2270.9299999999998</v>
      </c>
      <c r="C2445"/>
    </row>
    <row r="2446" spans="1:3" ht="15.75" x14ac:dyDescent="0.25">
      <c r="A2446" s="25">
        <v>65.95</v>
      </c>
      <c r="B2446" s="19">
        <v>2267.2399999999998</v>
      </c>
      <c r="C2446"/>
    </row>
    <row r="2447" spans="1:3" ht="15.75" x14ac:dyDescent="0.25">
      <c r="A2447" s="25">
        <v>66</v>
      </c>
      <c r="B2447" s="19">
        <v>2263.5500000000002</v>
      </c>
      <c r="C2447"/>
    </row>
    <row r="2448" spans="1:3" ht="15.75" x14ac:dyDescent="0.25">
      <c r="A2448" s="25">
        <v>66.05</v>
      </c>
      <c r="B2448" s="19">
        <v>2259.87</v>
      </c>
      <c r="C2448"/>
    </row>
    <row r="2449" spans="1:3" ht="15.75" x14ac:dyDescent="0.25">
      <c r="A2449" s="25">
        <v>66.099999999999994</v>
      </c>
      <c r="B2449" s="19">
        <v>2256.1999999999998</v>
      </c>
      <c r="C2449"/>
    </row>
    <row r="2450" spans="1:3" ht="15.75" x14ac:dyDescent="0.25">
      <c r="A2450" s="25">
        <v>66.150000000000006</v>
      </c>
      <c r="B2450" s="19">
        <v>2252.54</v>
      </c>
      <c r="C2450"/>
    </row>
    <row r="2451" spans="1:3" ht="15.75" x14ac:dyDescent="0.25">
      <c r="A2451" s="25">
        <v>66.2</v>
      </c>
      <c r="B2451" s="19">
        <v>2248.88</v>
      </c>
      <c r="C2451"/>
    </row>
    <row r="2452" spans="1:3" ht="15.75" x14ac:dyDescent="0.25">
      <c r="A2452" s="25">
        <v>66.25</v>
      </c>
      <c r="B2452" s="19">
        <v>2245.23</v>
      </c>
      <c r="C2452"/>
    </row>
    <row r="2453" spans="1:3" ht="15.75" x14ac:dyDescent="0.25">
      <c r="A2453" s="25">
        <v>66.3</v>
      </c>
      <c r="B2453" s="19">
        <v>2241.58</v>
      </c>
      <c r="C2453"/>
    </row>
    <row r="2454" spans="1:3" ht="15.75" x14ac:dyDescent="0.25">
      <c r="A2454" s="25">
        <v>66.349999999999994</v>
      </c>
      <c r="B2454" s="19">
        <v>2237.9499999999998</v>
      </c>
      <c r="C2454"/>
    </row>
    <row r="2455" spans="1:3" ht="15.75" x14ac:dyDescent="0.25">
      <c r="A2455" s="25">
        <v>66.400000000000006</v>
      </c>
      <c r="B2455" s="19">
        <v>2234.3200000000002</v>
      </c>
      <c r="C2455"/>
    </row>
    <row r="2456" spans="1:3" ht="15.75" x14ac:dyDescent="0.25">
      <c r="A2456" s="25">
        <v>66.45</v>
      </c>
      <c r="B2456" s="19">
        <v>2230.69</v>
      </c>
      <c r="C2456"/>
    </row>
    <row r="2457" spans="1:3" ht="15.75" x14ac:dyDescent="0.25">
      <c r="A2457" s="25">
        <v>66.5</v>
      </c>
      <c r="B2457" s="19">
        <v>2227.08</v>
      </c>
      <c r="C2457"/>
    </row>
    <row r="2458" spans="1:3" ht="15.75" x14ac:dyDescent="0.25">
      <c r="A2458" s="25">
        <v>66.55</v>
      </c>
      <c r="B2458" s="19">
        <v>2223.4699999999998</v>
      </c>
      <c r="C2458"/>
    </row>
    <row r="2459" spans="1:3" ht="15.75" x14ac:dyDescent="0.25">
      <c r="A2459" s="25">
        <v>66.599999999999994</v>
      </c>
      <c r="B2459" s="19">
        <v>2219.86</v>
      </c>
      <c r="C2459"/>
    </row>
    <row r="2460" spans="1:3" ht="15.75" x14ac:dyDescent="0.25">
      <c r="A2460" s="25">
        <v>66.650000000000006</v>
      </c>
      <c r="B2460" s="19">
        <v>2216.27</v>
      </c>
      <c r="C2460"/>
    </row>
    <row r="2461" spans="1:3" ht="15.75" x14ac:dyDescent="0.25">
      <c r="A2461" s="25">
        <v>66.7</v>
      </c>
      <c r="B2461" s="19">
        <v>2212.6799999999998</v>
      </c>
      <c r="C2461"/>
    </row>
    <row r="2462" spans="1:3" ht="15.75" x14ac:dyDescent="0.25">
      <c r="A2462" s="25">
        <v>66.75</v>
      </c>
      <c r="B2462" s="19">
        <v>2209.09</v>
      </c>
      <c r="C2462"/>
    </row>
    <row r="2463" spans="1:3" ht="15.75" x14ac:dyDescent="0.25">
      <c r="A2463" s="25">
        <v>66.8</v>
      </c>
      <c r="B2463" s="19">
        <v>2205.52</v>
      </c>
      <c r="C2463"/>
    </row>
    <row r="2464" spans="1:3" ht="15.75" x14ac:dyDescent="0.25">
      <c r="A2464" s="25">
        <v>66.849999999999994</v>
      </c>
      <c r="B2464" s="19">
        <v>2201.9499999999998</v>
      </c>
      <c r="C2464"/>
    </row>
    <row r="2465" spans="1:3" ht="15.75" x14ac:dyDescent="0.25">
      <c r="A2465" s="25">
        <v>66.900000000000006</v>
      </c>
      <c r="B2465" s="19">
        <v>2198.38</v>
      </c>
      <c r="C2465"/>
    </row>
    <row r="2466" spans="1:3" ht="15.75" x14ac:dyDescent="0.25">
      <c r="A2466" s="25">
        <v>66.95</v>
      </c>
      <c r="B2466" s="19">
        <v>2194.83</v>
      </c>
      <c r="C2466"/>
    </row>
    <row r="2467" spans="1:3" ht="15.75" x14ac:dyDescent="0.25">
      <c r="A2467" s="25">
        <v>67</v>
      </c>
      <c r="B2467" s="19">
        <v>2191.2800000000002</v>
      </c>
      <c r="C2467"/>
    </row>
    <row r="2468" spans="1:3" ht="15.75" x14ac:dyDescent="0.25">
      <c r="A2468" s="25">
        <v>67.05</v>
      </c>
      <c r="B2468" s="19">
        <v>2187.73</v>
      </c>
      <c r="C2468"/>
    </row>
    <row r="2469" spans="1:3" ht="15.75" x14ac:dyDescent="0.25">
      <c r="A2469" s="25">
        <v>67.099999999999994</v>
      </c>
      <c r="B2469" s="19">
        <v>2184.1999999999998</v>
      </c>
      <c r="C2469"/>
    </row>
    <row r="2470" spans="1:3" ht="15.75" x14ac:dyDescent="0.25">
      <c r="A2470" s="25">
        <v>67.150000000000006</v>
      </c>
      <c r="B2470" s="19">
        <v>2180.67</v>
      </c>
      <c r="C2470"/>
    </row>
    <row r="2471" spans="1:3" ht="15.75" x14ac:dyDescent="0.25">
      <c r="A2471" s="25">
        <v>67.2</v>
      </c>
      <c r="B2471" s="19">
        <v>2177.14</v>
      </c>
      <c r="C2471"/>
    </row>
    <row r="2472" spans="1:3" ht="15.75" x14ac:dyDescent="0.25">
      <c r="A2472" s="25">
        <v>67.25</v>
      </c>
      <c r="B2472" s="19">
        <v>2173.63</v>
      </c>
      <c r="C2472"/>
    </row>
    <row r="2473" spans="1:3" ht="15.75" x14ac:dyDescent="0.25">
      <c r="A2473" s="25">
        <v>67.3</v>
      </c>
      <c r="B2473" s="19">
        <v>2170.12</v>
      </c>
      <c r="C2473"/>
    </row>
    <row r="2474" spans="1:3" ht="15.75" x14ac:dyDescent="0.25">
      <c r="A2474" s="25">
        <v>67.349999999999994</v>
      </c>
      <c r="B2474" s="19">
        <v>2166.61</v>
      </c>
      <c r="C2474"/>
    </row>
    <row r="2475" spans="1:3" ht="15.75" x14ac:dyDescent="0.25">
      <c r="A2475" s="25">
        <v>67.400000000000006</v>
      </c>
      <c r="B2475" s="19">
        <v>2163.12</v>
      </c>
      <c r="C2475"/>
    </row>
    <row r="2476" spans="1:3" ht="15.75" x14ac:dyDescent="0.25">
      <c r="A2476" s="25">
        <v>67.45</v>
      </c>
      <c r="B2476" s="19">
        <v>2159.63</v>
      </c>
      <c r="C2476"/>
    </row>
    <row r="2477" spans="1:3" ht="15.75" x14ac:dyDescent="0.25">
      <c r="A2477" s="25">
        <v>67.5</v>
      </c>
      <c r="B2477" s="19">
        <v>2156.14</v>
      </c>
      <c r="C2477"/>
    </row>
    <row r="2478" spans="1:3" ht="15.75" x14ac:dyDescent="0.25">
      <c r="A2478" s="25">
        <v>67.55</v>
      </c>
      <c r="B2478" s="19">
        <v>2152.66</v>
      </c>
      <c r="C2478"/>
    </row>
    <row r="2479" spans="1:3" ht="15.75" x14ac:dyDescent="0.25">
      <c r="A2479" s="25">
        <v>67.599999999999994</v>
      </c>
      <c r="B2479" s="19">
        <v>2149.19</v>
      </c>
      <c r="C2479"/>
    </row>
    <row r="2480" spans="1:3" ht="15.75" x14ac:dyDescent="0.25">
      <c r="A2480" s="25">
        <v>67.650000000000006</v>
      </c>
      <c r="B2480" s="19">
        <v>2145.73</v>
      </c>
      <c r="C2480"/>
    </row>
    <row r="2481" spans="1:3" ht="15.75" x14ac:dyDescent="0.25">
      <c r="A2481" s="25">
        <v>67.7</v>
      </c>
      <c r="B2481" s="19">
        <v>2142.27</v>
      </c>
      <c r="C2481"/>
    </row>
    <row r="2482" spans="1:3" ht="15.75" x14ac:dyDescent="0.25">
      <c r="A2482" s="25">
        <v>67.75</v>
      </c>
      <c r="B2482" s="19">
        <v>2138.8200000000002</v>
      </c>
      <c r="C2482"/>
    </row>
    <row r="2483" spans="1:3" ht="15.75" x14ac:dyDescent="0.25">
      <c r="A2483" s="25">
        <v>67.8</v>
      </c>
      <c r="B2483" s="19">
        <v>2135.37</v>
      </c>
      <c r="C2483"/>
    </row>
    <row r="2484" spans="1:3" ht="15.75" x14ac:dyDescent="0.25">
      <c r="A2484" s="25">
        <v>67.849999999999994</v>
      </c>
      <c r="B2484" s="19">
        <v>2131.9299999999998</v>
      </c>
      <c r="C2484"/>
    </row>
    <row r="2485" spans="1:3" ht="15.75" x14ac:dyDescent="0.25">
      <c r="A2485" s="25">
        <v>67.900000000000006</v>
      </c>
      <c r="B2485" s="19">
        <v>2128.5</v>
      </c>
      <c r="C2485"/>
    </row>
    <row r="2486" spans="1:3" ht="15.75" x14ac:dyDescent="0.25">
      <c r="A2486" s="25">
        <v>67.95</v>
      </c>
      <c r="B2486" s="19">
        <v>2125.0700000000002</v>
      </c>
      <c r="C2486"/>
    </row>
    <row r="2487" spans="1:3" ht="15.75" x14ac:dyDescent="0.25">
      <c r="A2487" s="25">
        <v>68</v>
      </c>
      <c r="B2487" s="19">
        <v>2121.65</v>
      </c>
      <c r="C2487"/>
    </row>
    <row r="2488" spans="1:3" ht="15.75" x14ac:dyDescent="0.25">
      <c r="A2488" s="25">
        <v>68.05</v>
      </c>
      <c r="B2488" s="19">
        <v>2118.2399999999998</v>
      </c>
      <c r="C2488"/>
    </row>
    <row r="2489" spans="1:3" ht="15.75" x14ac:dyDescent="0.25">
      <c r="A2489" s="25">
        <v>68.099999999999994</v>
      </c>
      <c r="B2489" s="19">
        <v>2114.83</v>
      </c>
      <c r="C2489"/>
    </row>
    <row r="2490" spans="1:3" ht="15.75" x14ac:dyDescent="0.25">
      <c r="A2490" s="25">
        <v>68.150000000000006</v>
      </c>
      <c r="B2490" s="19">
        <v>2111.4299999999998</v>
      </c>
      <c r="C2490"/>
    </row>
    <row r="2491" spans="1:3" ht="15.75" x14ac:dyDescent="0.25">
      <c r="A2491" s="25">
        <v>68.2</v>
      </c>
      <c r="B2491" s="19">
        <v>2108.04</v>
      </c>
      <c r="C2491"/>
    </row>
    <row r="2492" spans="1:3" ht="15.75" x14ac:dyDescent="0.25">
      <c r="A2492" s="25">
        <v>68.25</v>
      </c>
      <c r="B2492" s="19">
        <v>2104.65</v>
      </c>
      <c r="C2492"/>
    </row>
    <row r="2493" spans="1:3" ht="15.75" x14ac:dyDescent="0.25">
      <c r="A2493" s="25">
        <v>68.3</v>
      </c>
      <c r="B2493" s="19">
        <v>2101.27</v>
      </c>
      <c r="C2493"/>
    </row>
    <row r="2494" spans="1:3" ht="15.75" x14ac:dyDescent="0.25">
      <c r="A2494" s="25">
        <v>68.349999999999994</v>
      </c>
      <c r="B2494" s="19">
        <v>2097.89</v>
      </c>
      <c r="C2494"/>
    </row>
    <row r="2495" spans="1:3" ht="15.75" x14ac:dyDescent="0.25">
      <c r="A2495" s="25">
        <v>68.400000000000006</v>
      </c>
      <c r="B2495" s="19">
        <v>2094.52</v>
      </c>
      <c r="C2495"/>
    </row>
    <row r="2496" spans="1:3" ht="15.75" x14ac:dyDescent="0.25">
      <c r="A2496" s="25">
        <v>68.45</v>
      </c>
      <c r="B2496" s="19">
        <v>2091.16</v>
      </c>
      <c r="C2496"/>
    </row>
    <row r="2497" spans="1:3" ht="15.75" x14ac:dyDescent="0.25">
      <c r="A2497" s="25">
        <v>68.5</v>
      </c>
      <c r="B2497" s="19">
        <v>2087.8000000000002</v>
      </c>
      <c r="C2497"/>
    </row>
    <row r="2498" spans="1:3" ht="15.75" x14ac:dyDescent="0.25">
      <c r="A2498" s="25">
        <v>68.55</v>
      </c>
      <c r="B2498" s="19">
        <v>2084.4499999999998</v>
      </c>
      <c r="C2498"/>
    </row>
    <row r="2499" spans="1:3" ht="15.75" x14ac:dyDescent="0.25">
      <c r="A2499" s="25">
        <v>68.599999999999994</v>
      </c>
      <c r="B2499" s="19">
        <v>2081.11</v>
      </c>
      <c r="C2499"/>
    </row>
    <row r="2500" spans="1:3" ht="15.75" x14ac:dyDescent="0.25">
      <c r="A2500" s="25">
        <v>68.650000000000006</v>
      </c>
      <c r="B2500" s="19">
        <v>2077.77</v>
      </c>
      <c r="C2500"/>
    </row>
    <row r="2501" spans="1:3" ht="15.75" x14ac:dyDescent="0.25">
      <c r="A2501" s="25">
        <v>68.7</v>
      </c>
      <c r="B2501" s="19">
        <v>2074.44</v>
      </c>
      <c r="C2501"/>
    </row>
    <row r="2502" spans="1:3" ht="15.75" x14ac:dyDescent="0.25">
      <c r="A2502" s="25">
        <v>68.75</v>
      </c>
      <c r="B2502" s="19">
        <v>2071.11</v>
      </c>
      <c r="C2502"/>
    </row>
    <row r="2503" spans="1:3" ht="15.75" x14ac:dyDescent="0.25">
      <c r="A2503" s="25">
        <v>68.8</v>
      </c>
      <c r="B2503" s="19">
        <v>2067.79</v>
      </c>
      <c r="C2503"/>
    </row>
    <row r="2504" spans="1:3" ht="15.75" x14ac:dyDescent="0.25">
      <c r="A2504" s="25">
        <v>68.849999999999994</v>
      </c>
      <c r="B2504" s="19">
        <v>2064.48</v>
      </c>
      <c r="C2504"/>
    </row>
    <row r="2505" spans="1:3" ht="15.75" x14ac:dyDescent="0.25">
      <c r="A2505" s="25">
        <v>68.900000000000006</v>
      </c>
      <c r="B2505" s="19">
        <v>2061.17</v>
      </c>
      <c r="C2505"/>
    </row>
    <row r="2506" spans="1:3" ht="15.75" x14ac:dyDescent="0.25">
      <c r="A2506" s="25">
        <v>68.95</v>
      </c>
      <c r="B2506" s="19">
        <v>2057.87</v>
      </c>
      <c r="C2506"/>
    </row>
    <row r="2507" spans="1:3" ht="15.75" x14ac:dyDescent="0.25">
      <c r="A2507" s="25">
        <v>69</v>
      </c>
      <c r="B2507" s="19">
        <v>2054.58</v>
      </c>
      <c r="C2507"/>
    </row>
    <row r="2508" spans="1:3" ht="15.75" x14ac:dyDescent="0.25">
      <c r="A2508" s="25">
        <v>69.05</v>
      </c>
      <c r="B2508" s="19">
        <v>2051.29</v>
      </c>
      <c r="C2508"/>
    </row>
    <row r="2509" spans="1:3" ht="15.75" x14ac:dyDescent="0.25">
      <c r="A2509" s="25">
        <v>69.099999999999994</v>
      </c>
      <c r="B2509" s="19">
        <v>2048</v>
      </c>
      <c r="C2509"/>
    </row>
    <row r="2510" spans="1:3" ht="15.75" x14ac:dyDescent="0.25">
      <c r="A2510" s="25">
        <v>69.150000000000006</v>
      </c>
      <c r="B2510" s="19">
        <v>2044.73</v>
      </c>
      <c r="C2510"/>
    </row>
    <row r="2511" spans="1:3" ht="15.75" x14ac:dyDescent="0.25">
      <c r="A2511" s="25">
        <v>69.2</v>
      </c>
      <c r="B2511" s="19">
        <v>2041.46</v>
      </c>
      <c r="C2511"/>
    </row>
    <row r="2512" spans="1:3" ht="15.75" x14ac:dyDescent="0.25">
      <c r="A2512" s="25">
        <v>69.25</v>
      </c>
      <c r="B2512" s="19">
        <v>2038.19</v>
      </c>
      <c r="C2512"/>
    </row>
    <row r="2513" spans="1:3" ht="15.75" x14ac:dyDescent="0.25">
      <c r="A2513" s="25">
        <v>69.3</v>
      </c>
      <c r="B2513" s="19">
        <v>2034.93</v>
      </c>
      <c r="C2513"/>
    </row>
    <row r="2514" spans="1:3" ht="15.75" x14ac:dyDescent="0.25">
      <c r="A2514" s="25">
        <v>69.349999999999994</v>
      </c>
      <c r="B2514" s="19">
        <v>2031.68</v>
      </c>
      <c r="C2514"/>
    </row>
    <row r="2515" spans="1:3" ht="15.75" x14ac:dyDescent="0.25">
      <c r="A2515" s="25">
        <v>69.400000000000006</v>
      </c>
      <c r="B2515" s="19">
        <v>2028.43</v>
      </c>
      <c r="C2515"/>
    </row>
    <row r="2516" spans="1:3" ht="15.75" x14ac:dyDescent="0.25">
      <c r="A2516" s="25">
        <v>69.45</v>
      </c>
      <c r="B2516" s="19">
        <v>2025.19</v>
      </c>
      <c r="C2516"/>
    </row>
    <row r="2517" spans="1:3" ht="15.75" x14ac:dyDescent="0.25">
      <c r="A2517" s="25">
        <v>69.5</v>
      </c>
      <c r="B2517" s="19">
        <v>2021.96</v>
      </c>
      <c r="C2517"/>
    </row>
    <row r="2518" spans="1:3" ht="15.75" x14ac:dyDescent="0.25">
      <c r="A2518" s="25">
        <v>69.55</v>
      </c>
      <c r="B2518" s="19">
        <v>2018.73</v>
      </c>
      <c r="C2518"/>
    </row>
    <row r="2519" spans="1:3" ht="15.75" x14ac:dyDescent="0.25">
      <c r="A2519" s="25">
        <v>69.599999999999994</v>
      </c>
      <c r="B2519" s="19">
        <v>2015.5</v>
      </c>
      <c r="C2519"/>
    </row>
    <row r="2520" spans="1:3" ht="15.75" x14ac:dyDescent="0.25">
      <c r="A2520" s="25">
        <v>69.650000000000006</v>
      </c>
      <c r="B2520" s="19">
        <v>2012.29</v>
      </c>
      <c r="C2520"/>
    </row>
    <row r="2521" spans="1:3" ht="15.75" x14ac:dyDescent="0.25">
      <c r="A2521" s="25">
        <v>69.7</v>
      </c>
      <c r="B2521" s="19">
        <v>2009.08</v>
      </c>
      <c r="C2521"/>
    </row>
    <row r="2522" spans="1:3" ht="15.75" x14ac:dyDescent="0.25">
      <c r="A2522" s="25">
        <v>69.75</v>
      </c>
      <c r="B2522" s="19">
        <v>2005.87</v>
      </c>
      <c r="C2522"/>
    </row>
    <row r="2523" spans="1:3" ht="15.75" x14ac:dyDescent="0.25">
      <c r="A2523" s="25">
        <v>69.8</v>
      </c>
      <c r="B2523" s="19">
        <v>2002.67</v>
      </c>
      <c r="C2523"/>
    </row>
    <row r="2524" spans="1:3" ht="15.75" x14ac:dyDescent="0.25">
      <c r="A2524" s="25">
        <v>69.849999999999994</v>
      </c>
      <c r="B2524" s="19">
        <v>1999.48</v>
      </c>
      <c r="C2524"/>
    </row>
    <row r="2525" spans="1:3" ht="15.75" x14ac:dyDescent="0.25">
      <c r="A2525" s="25">
        <v>69.900000000000006</v>
      </c>
      <c r="B2525" s="19">
        <v>1996.29</v>
      </c>
      <c r="C2525"/>
    </row>
    <row r="2526" spans="1:3" ht="15.75" x14ac:dyDescent="0.25">
      <c r="A2526" s="25">
        <v>69.95</v>
      </c>
      <c r="B2526" s="19">
        <v>1993.11</v>
      </c>
      <c r="C2526"/>
    </row>
    <row r="2527" spans="1:3" ht="15.75" x14ac:dyDescent="0.25">
      <c r="A2527" s="25">
        <v>70</v>
      </c>
      <c r="B2527" s="19">
        <v>1989.94</v>
      </c>
      <c r="C2527"/>
    </row>
    <row r="2528" spans="1:3" ht="15.75" x14ac:dyDescent="0.25">
      <c r="A2528" s="25">
        <v>70.05</v>
      </c>
      <c r="B2528" s="19">
        <v>1986.77</v>
      </c>
      <c r="C2528"/>
    </row>
    <row r="2529" spans="1:3" ht="15.75" x14ac:dyDescent="0.25">
      <c r="A2529" s="25">
        <v>70.099999999999994</v>
      </c>
      <c r="B2529" s="19">
        <v>1983.6</v>
      </c>
      <c r="C2529"/>
    </row>
    <row r="2530" spans="1:3" ht="15.75" x14ac:dyDescent="0.25">
      <c r="A2530" s="25">
        <v>70.150000000000006</v>
      </c>
      <c r="B2530" s="19">
        <v>1980.44</v>
      </c>
      <c r="C2530"/>
    </row>
    <row r="2531" spans="1:3" ht="15.75" x14ac:dyDescent="0.25">
      <c r="A2531" s="25">
        <v>70.2</v>
      </c>
      <c r="B2531" s="19">
        <v>1977.29</v>
      </c>
      <c r="C2531"/>
    </row>
    <row r="2532" spans="1:3" ht="15.75" x14ac:dyDescent="0.25">
      <c r="A2532" s="25">
        <v>70.25</v>
      </c>
      <c r="B2532" s="19">
        <v>1974.14</v>
      </c>
      <c r="C2532"/>
    </row>
    <row r="2533" spans="1:3" ht="15.75" x14ac:dyDescent="0.25">
      <c r="A2533" s="25">
        <v>70.3</v>
      </c>
      <c r="B2533" s="19">
        <v>1971</v>
      </c>
      <c r="C2533"/>
    </row>
    <row r="2534" spans="1:3" ht="15.75" x14ac:dyDescent="0.25">
      <c r="A2534" s="25">
        <v>70.349999999999994</v>
      </c>
      <c r="B2534" s="19">
        <v>1967.87</v>
      </c>
      <c r="C2534"/>
    </row>
    <row r="2535" spans="1:3" ht="15.75" x14ac:dyDescent="0.25">
      <c r="A2535" s="25">
        <v>70.400000000000006</v>
      </c>
      <c r="B2535" s="19">
        <v>1964.74</v>
      </c>
      <c r="C2535"/>
    </row>
    <row r="2536" spans="1:3" ht="15.75" x14ac:dyDescent="0.25">
      <c r="A2536" s="25">
        <v>70.45</v>
      </c>
      <c r="B2536" s="19">
        <v>1961.62</v>
      </c>
      <c r="C2536"/>
    </row>
    <row r="2537" spans="1:3" ht="15.75" x14ac:dyDescent="0.25">
      <c r="A2537" s="25">
        <v>70.5</v>
      </c>
      <c r="B2537" s="19">
        <v>1958.5</v>
      </c>
      <c r="C2537"/>
    </row>
    <row r="2538" spans="1:3" ht="15.75" x14ac:dyDescent="0.25">
      <c r="A2538" s="25">
        <v>70.55</v>
      </c>
      <c r="B2538" s="19">
        <v>1955.39</v>
      </c>
      <c r="C2538"/>
    </row>
    <row r="2539" spans="1:3" ht="15.75" x14ac:dyDescent="0.25">
      <c r="A2539" s="25">
        <v>70.599999999999994</v>
      </c>
      <c r="B2539" s="19">
        <v>1952.28</v>
      </c>
      <c r="C2539"/>
    </row>
    <row r="2540" spans="1:3" ht="15.75" x14ac:dyDescent="0.25">
      <c r="A2540" s="25">
        <v>70.650000000000006</v>
      </c>
      <c r="B2540" s="19">
        <v>1949.18</v>
      </c>
      <c r="C2540"/>
    </row>
    <row r="2541" spans="1:3" ht="15.75" x14ac:dyDescent="0.25">
      <c r="A2541" s="25">
        <v>70.7</v>
      </c>
      <c r="B2541" s="19">
        <v>1946.09</v>
      </c>
      <c r="C2541"/>
    </row>
    <row r="2542" spans="1:3" ht="15.75" x14ac:dyDescent="0.25">
      <c r="A2542" s="25">
        <v>70.75</v>
      </c>
      <c r="B2542" s="19">
        <v>1943</v>
      </c>
      <c r="C2542"/>
    </row>
    <row r="2543" spans="1:3" ht="15.75" x14ac:dyDescent="0.25">
      <c r="A2543" s="25">
        <v>70.8</v>
      </c>
      <c r="B2543" s="19">
        <v>1939.91</v>
      </c>
      <c r="C2543"/>
    </row>
    <row r="2544" spans="1:3" ht="15.75" x14ac:dyDescent="0.25">
      <c r="A2544" s="25">
        <v>70.849999999999994</v>
      </c>
      <c r="B2544" s="19">
        <v>1936.83</v>
      </c>
      <c r="C2544"/>
    </row>
    <row r="2545" spans="1:3" ht="15.75" x14ac:dyDescent="0.25">
      <c r="A2545" s="25">
        <v>70.900000000000006</v>
      </c>
      <c r="B2545" s="19">
        <v>1933.76</v>
      </c>
      <c r="C2545"/>
    </row>
    <row r="2546" spans="1:3" ht="15.75" x14ac:dyDescent="0.25">
      <c r="A2546" s="25">
        <v>70.95</v>
      </c>
      <c r="B2546" s="19">
        <v>1930.7</v>
      </c>
      <c r="C2546"/>
    </row>
    <row r="2547" spans="1:3" ht="15.75" x14ac:dyDescent="0.25">
      <c r="A2547" s="25">
        <v>71</v>
      </c>
      <c r="B2547" s="19">
        <v>1927.64</v>
      </c>
      <c r="C2547"/>
    </row>
    <row r="2548" spans="1:3" ht="15.75" x14ac:dyDescent="0.25">
      <c r="A2548" s="25">
        <v>71.05</v>
      </c>
      <c r="B2548" s="19">
        <v>1924.58</v>
      </c>
      <c r="C2548"/>
    </row>
    <row r="2549" spans="1:3" ht="15.75" x14ac:dyDescent="0.25">
      <c r="A2549" s="25">
        <v>71.099999999999994</v>
      </c>
      <c r="B2549" s="19">
        <v>1921.53</v>
      </c>
      <c r="C2549"/>
    </row>
    <row r="2550" spans="1:3" ht="15.75" x14ac:dyDescent="0.25">
      <c r="A2550" s="25">
        <v>71.150000000000006</v>
      </c>
      <c r="B2550" s="19">
        <v>1918.49</v>
      </c>
      <c r="C2550"/>
    </row>
    <row r="2551" spans="1:3" ht="15.75" x14ac:dyDescent="0.25">
      <c r="A2551" s="25">
        <v>71.2</v>
      </c>
      <c r="B2551" s="19">
        <v>1915.45</v>
      </c>
      <c r="C2551"/>
    </row>
    <row r="2552" spans="1:3" ht="15.75" x14ac:dyDescent="0.25">
      <c r="A2552" s="25">
        <v>71.25</v>
      </c>
      <c r="B2552" s="19">
        <v>1912.41</v>
      </c>
      <c r="C2552"/>
    </row>
    <row r="2553" spans="1:3" ht="15.75" x14ac:dyDescent="0.25">
      <c r="A2553" s="25">
        <v>71.3</v>
      </c>
      <c r="B2553" s="19">
        <v>1909.39</v>
      </c>
      <c r="C2553"/>
    </row>
    <row r="2554" spans="1:3" ht="15.75" x14ac:dyDescent="0.25">
      <c r="A2554" s="25">
        <v>71.349999999999994</v>
      </c>
      <c r="B2554" s="19">
        <v>1906.37</v>
      </c>
      <c r="C2554"/>
    </row>
    <row r="2555" spans="1:3" ht="15.75" x14ac:dyDescent="0.25">
      <c r="A2555" s="25">
        <v>71.400000000000006</v>
      </c>
      <c r="B2555" s="19">
        <v>1903.35</v>
      </c>
      <c r="C2555"/>
    </row>
    <row r="2556" spans="1:3" ht="15.75" x14ac:dyDescent="0.25">
      <c r="A2556" s="25">
        <v>71.45</v>
      </c>
      <c r="B2556" s="19">
        <v>1900.34</v>
      </c>
      <c r="C2556"/>
    </row>
    <row r="2557" spans="1:3" ht="15.75" x14ac:dyDescent="0.25">
      <c r="A2557" s="25">
        <v>71.5</v>
      </c>
      <c r="B2557" s="19">
        <v>1897.33</v>
      </c>
      <c r="C2557"/>
    </row>
    <row r="2558" spans="1:3" ht="15.75" x14ac:dyDescent="0.25">
      <c r="A2558" s="25">
        <v>71.55</v>
      </c>
      <c r="B2558" s="19">
        <v>1894.33</v>
      </c>
      <c r="C2558"/>
    </row>
    <row r="2559" spans="1:3" ht="15.75" x14ac:dyDescent="0.25">
      <c r="A2559" s="25">
        <v>71.599999999999994</v>
      </c>
      <c r="B2559" s="19">
        <v>1891.34</v>
      </c>
      <c r="C2559"/>
    </row>
    <row r="2560" spans="1:3" ht="15.75" x14ac:dyDescent="0.25">
      <c r="A2560" s="25">
        <v>71.650000000000006</v>
      </c>
      <c r="B2560" s="19">
        <v>1888.35</v>
      </c>
      <c r="C2560"/>
    </row>
    <row r="2561" spans="1:3" ht="15.75" x14ac:dyDescent="0.25">
      <c r="A2561" s="25">
        <v>71.7</v>
      </c>
      <c r="B2561" s="19">
        <v>1885.37</v>
      </c>
      <c r="C2561"/>
    </row>
    <row r="2562" spans="1:3" ht="15.75" x14ac:dyDescent="0.25">
      <c r="A2562" s="25">
        <v>71.75</v>
      </c>
      <c r="B2562" s="19">
        <v>1882.39</v>
      </c>
      <c r="C2562"/>
    </row>
    <row r="2563" spans="1:3" ht="15.75" x14ac:dyDescent="0.25">
      <c r="A2563" s="25">
        <v>71.8</v>
      </c>
      <c r="B2563" s="19">
        <v>1879.42</v>
      </c>
      <c r="C2563"/>
    </row>
    <row r="2564" spans="1:3" ht="15.75" x14ac:dyDescent="0.25">
      <c r="A2564" s="25">
        <v>71.849999999999994</v>
      </c>
      <c r="B2564" s="19">
        <v>1876.45</v>
      </c>
      <c r="C2564"/>
    </row>
    <row r="2565" spans="1:3" ht="15.75" x14ac:dyDescent="0.25">
      <c r="A2565" s="25">
        <v>71.900000000000006</v>
      </c>
      <c r="B2565" s="19">
        <v>1873.49</v>
      </c>
      <c r="C2565"/>
    </row>
    <row r="2566" spans="1:3" ht="15.75" x14ac:dyDescent="0.25">
      <c r="A2566" s="25">
        <v>71.95</v>
      </c>
      <c r="B2566" s="19">
        <v>1870.53</v>
      </c>
      <c r="C2566"/>
    </row>
    <row r="2567" spans="1:3" ht="15.75" x14ac:dyDescent="0.25">
      <c r="A2567" s="25">
        <v>72</v>
      </c>
      <c r="B2567" s="19">
        <v>1867.58</v>
      </c>
      <c r="C2567"/>
    </row>
    <row r="2568" spans="1:3" ht="15.75" x14ac:dyDescent="0.25">
      <c r="A2568" s="25">
        <v>72.05</v>
      </c>
      <c r="B2568" s="19">
        <v>1864.63</v>
      </c>
      <c r="C2568"/>
    </row>
    <row r="2569" spans="1:3" ht="15.75" x14ac:dyDescent="0.25">
      <c r="A2569" s="25">
        <v>72.099999999999994</v>
      </c>
      <c r="B2569" s="19">
        <v>1861.69</v>
      </c>
      <c r="C2569"/>
    </row>
    <row r="2570" spans="1:3" ht="15.75" x14ac:dyDescent="0.25">
      <c r="A2570" s="25">
        <v>72.150000000000006</v>
      </c>
      <c r="B2570" s="19">
        <v>1858.76</v>
      </c>
      <c r="C2570"/>
    </row>
    <row r="2571" spans="1:3" ht="15.75" x14ac:dyDescent="0.25">
      <c r="A2571" s="25">
        <v>72.2</v>
      </c>
      <c r="B2571" s="19">
        <v>1855.83</v>
      </c>
      <c r="C2571"/>
    </row>
    <row r="2572" spans="1:3" ht="15.75" x14ac:dyDescent="0.25">
      <c r="A2572" s="25">
        <v>72.25</v>
      </c>
      <c r="B2572" s="19">
        <v>1852.91</v>
      </c>
      <c r="C2572"/>
    </row>
    <row r="2573" spans="1:3" ht="15.75" x14ac:dyDescent="0.25">
      <c r="A2573" s="25">
        <v>72.3</v>
      </c>
      <c r="B2573" s="19">
        <v>1849.99</v>
      </c>
      <c r="C2573"/>
    </row>
    <row r="2574" spans="1:3" ht="15.75" x14ac:dyDescent="0.25">
      <c r="A2574" s="25">
        <v>72.349999999999994</v>
      </c>
      <c r="B2574" s="19">
        <v>1847.07</v>
      </c>
      <c r="C2574"/>
    </row>
    <row r="2575" spans="1:3" ht="15.75" x14ac:dyDescent="0.25">
      <c r="A2575" s="25">
        <v>72.400000000000006</v>
      </c>
      <c r="B2575" s="19">
        <v>1844.17</v>
      </c>
      <c r="C2575"/>
    </row>
    <row r="2576" spans="1:3" ht="15.75" x14ac:dyDescent="0.25">
      <c r="A2576" s="25">
        <v>72.45</v>
      </c>
      <c r="B2576" s="19">
        <v>1841.26</v>
      </c>
      <c r="C2576"/>
    </row>
    <row r="2577" spans="1:3" ht="15.75" x14ac:dyDescent="0.25">
      <c r="A2577" s="25">
        <v>72.5</v>
      </c>
      <c r="B2577" s="19">
        <v>1838.37</v>
      </c>
      <c r="C2577"/>
    </row>
    <row r="2578" spans="1:3" ht="15.75" x14ac:dyDescent="0.25">
      <c r="A2578" s="25">
        <v>72.55</v>
      </c>
      <c r="B2578" s="19">
        <v>1835.47</v>
      </c>
      <c r="C2578"/>
    </row>
    <row r="2579" spans="1:3" ht="15.75" x14ac:dyDescent="0.25">
      <c r="A2579" s="25">
        <v>72.599999999999994</v>
      </c>
      <c r="B2579" s="19">
        <v>1832.59</v>
      </c>
      <c r="C2579"/>
    </row>
    <row r="2580" spans="1:3" ht="15.75" x14ac:dyDescent="0.25">
      <c r="A2580" s="25">
        <v>72.650000000000006</v>
      </c>
      <c r="B2580" s="19">
        <v>1829.71</v>
      </c>
      <c r="C2580"/>
    </row>
    <row r="2581" spans="1:3" ht="15.75" x14ac:dyDescent="0.25">
      <c r="A2581" s="25">
        <v>72.7</v>
      </c>
      <c r="B2581" s="19">
        <v>1826.83</v>
      </c>
      <c r="C2581"/>
    </row>
    <row r="2582" spans="1:3" ht="15.75" x14ac:dyDescent="0.25">
      <c r="A2582" s="25">
        <v>72.75</v>
      </c>
      <c r="B2582" s="19">
        <v>1823.96</v>
      </c>
      <c r="C2582"/>
    </row>
    <row r="2583" spans="1:3" ht="15.75" x14ac:dyDescent="0.25">
      <c r="A2583" s="25">
        <v>72.8</v>
      </c>
      <c r="B2583" s="19">
        <v>1821.09</v>
      </c>
      <c r="C2583"/>
    </row>
    <row r="2584" spans="1:3" ht="15.75" x14ac:dyDescent="0.25">
      <c r="A2584" s="25">
        <v>72.849999999999994</v>
      </c>
      <c r="B2584" s="19">
        <v>1818.23</v>
      </c>
      <c r="C2584"/>
    </row>
    <row r="2585" spans="1:3" ht="15.75" x14ac:dyDescent="0.25">
      <c r="A2585" s="25">
        <v>72.900000000000006</v>
      </c>
      <c r="B2585" s="19">
        <v>1815.38</v>
      </c>
      <c r="C2585"/>
    </row>
    <row r="2586" spans="1:3" ht="15.75" x14ac:dyDescent="0.25">
      <c r="A2586" s="25">
        <v>72.95</v>
      </c>
      <c r="B2586" s="19">
        <v>1812.52</v>
      </c>
      <c r="C2586"/>
    </row>
    <row r="2587" spans="1:3" ht="15.75" x14ac:dyDescent="0.25">
      <c r="A2587" s="25">
        <v>73</v>
      </c>
      <c r="B2587" s="19">
        <v>1809.68</v>
      </c>
      <c r="C2587"/>
    </row>
    <row r="2588" spans="1:3" ht="15.75" x14ac:dyDescent="0.25">
      <c r="A2588" s="25">
        <v>73.05</v>
      </c>
      <c r="B2588" s="19">
        <v>1806.84</v>
      </c>
      <c r="C2588"/>
    </row>
    <row r="2589" spans="1:3" ht="15.75" x14ac:dyDescent="0.25">
      <c r="A2589" s="25">
        <v>73.099999999999994</v>
      </c>
      <c r="B2589" s="19">
        <v>1804</v>
      </c>
      <c r="C2589"/>
    </row>
    <row r="2590" spans="1:3" ht="15.75" x14ac:dyDescent="0.25">
      <c r="A2590" s="25">
        <v>73.150000000000006</v>
      </c>
      <c r="B2590" s="19">
        <v>1801.17</v>
      </c>
      <c r="C2590"/>
    </row>
    <row r="2591" spans="1:3" ht="15.75" x14ac:dyDescent="0.25">
      <c r="A2591" s="25">
        <v>73.2</v>
      </c>
      <c r="B2591" s="19">
        <v>1798.35</v>
      </c>
      <c r="C2591"/>
    </row>
    <row r="2592" spans="1:3" ht="15.75" x14ac:dyDescent="0.25">
      <c r="A2592" s="25">
        <v>73.25</v>
      </c>
      <c r="B2592" s="19">
        <v>1795.53</v>
      </c>
      <c r="C2592"/>
    </row>
    <row r="2593" spans="1:3" ht="15.75" x14ac:dyDescent="0.25">
      <c r="A2593" s="25">
        <v>73.3</v>
      </c>
      <c r="B2593" s="19">
        <v>1792.72</v>
      </c>
      <c r="C2593"/>
    </row>
    <row r="2594" spans="1:3" ht="15.75" x14ac:dyDescent="0.25">
      <c r="A2594" s="25">
        <v>73.349999999999994</v>
      </c>
      <c r="B2594" s="19">
        <v>1789.91</v>
      </c>
      <c r="C2594"/>
    </row>
    <row r="2595" spans="1:3" ht="15.75" x14ac:dyDescent="0.25">
      <c r="A2595" s="25">
        <v>73.400000000000006</v>
      </c>
      <c r="B2595" s="19">
        <v>1787.1</v>
      </c>
      <c r="C2595"/>
    </row>
    <row r="2596" spans="1:3" ht="15.75" x14ac:dyDescent="0.25">
      <c r="A2596" s="25">
        <v>73.45</v>
      </c>
      <c r="B2596" s="19">
        <v>1784.3</v>
      </c>
      <c r="C2596"/>
    </row>
    <row r="2597" spans="1:3" ht="15.75" x14ac:dyDescent="0.25">
      <c r="A2597" s="25">
        <v>73.5</v>
      </c>
      <c r="B2597" s="19">
        <v>1781.51</v>
      </c>
      <c r="C2597"/>
    </row>
    <row r="2598" spans="1:3" ht="15.75" x14ac:dyDescent="0.25">
      <c r="A2598" s="25">
        <v>73.55</v>
      </c>
      <c r="B2598" s="19">
        <v>1778.72</v>
      </c>
      <c r="C2598"/>
    </row>
    <row r="2599" spans="1:3" ht="15.75" x14ac:dyDescent="0.25">
      <c r="A2599" s="25">
        <v>73.599999999999994</v>
      </c>
      <c r="B2599" s="19">
        <v>1775.94</v>
      </c>
      <c r="C2599"/>
    </row>
    <row r="2600" spans="1:3" ht="15.75" x14ac:dyDescent="0.25">
      <c r="A2600" s="25">
        <v>73.650000000000006</v>
      </c>
      <c r="B2600" s="19">
        <v>1773.16</v>
      </c>
      <c r="C2600"/>
    </row>
    <row r="2601" spans="1:3" ht="15.75" x14ac:dyDescent="0.25">
      <c r="A2601" s="25">
        <v>73.7</v>
      </c>
      <c r="B2601" s="19">
        <v>1770.38</v>
      </c>
      <c r="C2601"/>
    </row>
    <row r="2602" spans="1:3" ht="15.75" x14ac:dyDescent="0.25">
      <c r="A2602" s="25">
        <v>73.75</v>
      </c>
      <c r="B2602" s="19">
        <v>1767.62</v>
      </c>
      <c r="C2602"/>
    </row>
    <row r="2603" spans="1:3" ht="15.75" x14ac:dyDescent="0.25">
      <c r="A2603" s="25">
        <v>73.8</v>
      </c>
      <c r="B2603" s="19">
        <v>1764.85</v>
      </c>
      <c r="C2603"/>
    </row>
    <row r="2604" spans="1:3" ht="15.75" x14ac:dyDescent="0.25">
      <c r="A2604" s="25">
        <v>73.849999999999994</v>
      </c>
      <c r="B2604" s="19">
        <v>1762.09</v>
      </c>
      <c r="C2604"/>
    </row>
    <row r="2605" spans="1:3" ht="15.75" x14ac:dyDescent="0.25">
      <c r="A2605" s="25">
        <v>73.900000000000006</v>
      </c>
      <c r="B2605" s="19">
        <v>1759.34</v>
      </c>
      <c r="C2605"/>
    </row>
    <row r="2606" spans="1:3" ht="15.75" x14ac:dyDescent="0.25">
      <c r="A2606" s="25">
        <v>73.95</v>
      </c>
      <c r="B2606" s="19">
        <v>1756.59</v>
      </c>
      <c r="C2606"/>
    </row>
    <row r="2607" spans="1:3" ht="15.75" x14ac:dyDescent="0.25">
      <c r="A2607" s="25">
        <v>74</v>
      </c>
      <c r="B2607" s="19">
        <v>1753.85</v>
      </c>
      <c r="C2607"/>
    </row>
    <row r="2608" spans="1:3" ht="15.75" x14ac:dyDescent="0.25">
      <c r="A2608" s="25">
        <v>74.05</v>
      </c>
      <c r="B2608" s="19">
        <v>1751.11</v>
      </c>
      <c r="C2608"/>
    </row>
    <row r="2609" spans="1:3" ht="15.75" x14ac:dyDescent="0.25">
      <c r="A2609" s="25">
        <v>74.099999999999994</v>
      </c>
      <c r="B2609" s="19">
        <v>1748.37</v>
      </c>
      <c r="C2609"/>
    </row>
    <row r="2610" spans="1:3" ht="15.75" x14ac:dyDescent="0.25">
      <c r="A2610" s="25">
        <v>74.150000000000006</v>
      </c>
      <c r="B2610" s="19">
        <v>1745.65</v>
      </c>
      <c r="C2610"/>
    </row>
    <row r="2611" spans="1:3" ht="15.75" x14ac:dyDescent="0.25">
      <c r="A2611" s="25">
        <v>74.2</v>
      </c>
      <c r="B2611" s="19">
        <v>1742.92</v>
      </c>
      <c r="C2611"/>
    </row>
    <row r="2612" spans="1:3" ht="15.75" x14ac:dyDescent="0.25">
      <c r="A2612" s="25">
        <v>74.25</v>
      </c>
      <c r="B2612" s="19">
        <v>1740.2</v>
      </c>
      <c r="C2612"/>
    </row>
    <row r="2613" spans="1:3" ht="15.75" x14ac:dyDescent="0.25">
      <c r="A2613" s="25">
        <v>74.3</v>
      </c>
      <c r="B2613" s="19">
        <v>1737.49</v>
      </c>
      <c r="C2613"/>
    </row>
    <row r="2614" spans="1:3" ht="15.75" x14ac:dyDescent="0.25">
      <c r="A2614" s="25">
        <v>74.349999999999994</v>
      </c>
      <c r="B2614" s="19">
        <v>1734.78</v>
      </c>
      <c r="C2614"/>
    </row>
    <row r="2615" spans="1:3" ht="15.75" x14ac:dyDescent="0.25">
      <c r="A2615" s="25">
        <v>74.400000000000006</v>
      </c>
      <c r="B2615" s="19">
        <v>1732.07</v>
      </c>
      <c r="C2615"/>
    </row>
    <row r="2616" spans="1:3" ht="15.75" x14ac:dyDescent="0.25">
      <c r="A2616" s="25">
        <v>74.45</v>
      </c>
      <c r="B2616" s="19">
        <v>1729.38</v>
      </c>
      <c r="C2616"/>
    </row>
    <row r="2617" spans="1:3" ht="15.75" x14ac:dyDescent="0.25">
      <c r="A2617" s="25">
        <v>74.5</v>
      </c>
      <c r="B2617" s="19">
        <v>1726.68</v>
      </c>
      <c r="C2617"/>
    </row>
    <row r="2618" spans="1:3" ht="15.75" x14ac:dyDescent="0.25">
      <c r="A2618" s="25">
        <v>74.55</v>
      </c>
      <c r="B2618" s="19">
        <v>1723.99</v>
      </c>
      <c r="C2618"/>
    </row>
    <row r="2619" spans="1:3" ht="15.75" x14ac:dyDescent="0.25">
      <c r="A2619" s="25">
        <v>74.599999999999994</v>
      </c>
      <c r="B2619" s="19">
        <v>1721.31</v>
      </c>
      <c r="C2619"/>
    </row>
    <row r="2620" spans="1:3" ht="15.75" x14ac:dyDescent="0.25">
      <c r="A2620" s="25">
        <v>74.650000000000006</v>
      </c>
      <c r="B2620" s="19">
        <v>1718.63</v>
      </c>
      <c r="C2620"/>
    </row>
    <row r="2621" spans="1:3" ht="15.75" x14ac:dyDescent="0.25">
      <c r="A2621" s="25">
        <v>74.7</v>
      </c>
      <c r="B2621" s="19">
        <v>1715.95</v>
      </c>
      <c r="C2621"/>
    </row>
    <row r="2622" spans="1:3" ht="15.75" x14ac:dyDescent="0.25">
      <c r="A2622" s="25">
        <v>74.75</v>
      </c>
      <c r="B2622" s="19">
        <v>1713.28</v>
      </c>
      <c r="C2622"/>
    </row>
    <row r="2623" spans="1:3" ht="15.75" x14ac:dyDescent="0.25">
      <c r="A2623" s="25">
        <v>74.8</v>
      </c>
      <c r="B2623" s="19">
        <v>1710.61</v>
      </c>
      <c r="C2623"/>
    </row>
    <row r="2624" spans="1:3" ht="15.75" x14ac:dyDescent="0.25">
      <c r="A2624" s="25">
        <v>74.849999999999994</v>
      </c>
      <c r="B2624" s="19">
        <v>1707.95</v>
      </c>
      <c r="C2624"/>
    </row>
    <row r="2625" spans="1:3" ht="15.75" x14ac:dyDescent="0.25">
      <c r="A2625" s="25">
        <v>74.900000000000006</v>
      </c>
      <c r="B2625" s="19">
        <v>1705.3</v>
      </c>
      <c r="C2625"/>
    </row>
    <row r="2626" spans="1:3" ht="15.75" x14ac:dyDescent="0.25">
      <c r="A2626" s="25">
        <v>74.95</v>
      </c>
      <c r="B2626" s="19">
        <v>1702.65</v>
      </c>
      <c r="C2626"/>
    </row>
    <row r="2627" spans="1:3" ht="15.75" x14ac:dyDescent="0.25">
      <c r="A2627" s="25">
        <v>75</v>
      </c>
      <c r="B2627" s="19">
        <v>1700</v>
      </c>
      <c r="C2627"/>
    </row>
    <row r="2628" spans="1:3" ht="15.75" x14ac:dyDescent="0.25">
      <c r="A2628" s="25">
        <v>75.05</v>
      </c>
      <c r="B2628" s="19">
        <v>1697.36</v>
      </c>
      <c r="C2628"/>
    </row>
    <row r="2629" spans="1:3" ht="15.75" x14ac:dyDescent="0.25">
      <c r="A2629" s="25">
        <v>75.099999999999994</v>
      </c>
      <c r="B2629" s="19">
        <v>1694.72</v>
      </c>
      <c r="C2629"/>
    </row>
    <row r="2630" spans="1:3" ht="15.75" x14ac:dyDescent="0.25">
      <c r="A2630" s="25">
        <v>75.150000000000006</v>
      </c>
      <c r="B2630" s="19">
        <v>1692.08</v>
      </c>
      <c r="C2630"/>
    </row>
    <row r="2631" spans="1:3" ht="15.75" x14ac:dyDescent="0.25">
      <c r="A2631" s="25">
        <v>75.2</v>
      </c>
      <c r="B2631" s="19">
        <v>1689.45</v>
      </c>
      <c r="C2631"/>
    </row>
    <row r="2632" spans="1:3" ht="15.75" x14ac:dyDescent="0.25">
      <c r="A2632" s="25">
        <v>75.25</v>
      </c>
      <c r="B2632" s="19">
        <v>1686.83</v>
      </c>
      <c r="C2632"/>
    </row>
    <row r="2633" spans="1:3" ht="15.75" x14ac:dyDescent="0.25">
      <c r="A2633" s="25">
        <v>75.3</v>
      </c>
      <c r="B2633" s="19">
        <v>1684.21</v>
      </c>
      <c r="C2633"/>
    </row>
    <row r="2634" spans="1:3" ht="15.75" x14ac:dyDescent="0.25">
      <c r="A2634" s="25">
        <v>75.349999999999994</v>
      </c>
      <c r="B2634" s="19">
        <v>1681.6</v>
      </c>
      <c r="C2634"/>
    </row>
    <row r="2635" spans="1:3" ht="15.75" x14ac:dyDescent="0.25">
      <c r="A2635" s="25">
        <v>75.400000000000006</v>
      </c>
      <c r="B2635" s="19">
        <v>1678.98</v>
      </c>
      <c r="C2635"/>
    </row>
    <row r="2636" spans="1:3" ht="15.75" x14ac:dyDescent="0.25">
      <c r="A2636" s="25">
        <v>75.45</v>
      </c>
      <c r="B2636" s="19">
        <v>1676.38</v>
      </c>
      <c r="C2636"/>
    </row>
    <row r="2637" spans="1:3" ht="15.75" x14ac:dyDescent="0.25">
      <c r="A2637" s="25">
        <v>75.5</v>
      </c>
      <c r="B2637" s="19">
        <v>1673.78</v>
      </c>
      <c r="C2637"/>
    </row>
    <row r="2638" spans="1:3" ht="15.75" x14ac:dyDescent="0.25">
      <c r="A2638" s="25">
        <v>75.55</v>
      </c>
      <c r="B2638" s="19">
        <v>1671.18</v>
      </c>
      <c r="C2638"/>
    </row>
    <row r="2639" spans="1:3" ht="15.75" x14ac:dyDescent="0.25">
      <c r="A2639" s="25">
        <v>75.599999999999994</v>
      </c>
      <c r="B2639" s="19">
        <v>1668.59</v>
      </c>
      <c r="C2639"/>
    </row>
    <row r="2640" spans="1:3" ht="15.75" x14ac:dyDescent="0.25">
      <c r="A2640" s="25">
        <v>75.650000000000006</v>
      </c>
      <c r="B2640" s="19">
        <v>1666</v>
      </c>
      <c r="C2640"/>
    </row>
    <row r="2641" spans="1:3" ht="15.75" x14ac:dyDescent="0.25">
      <c r="A2641" s="25">
        <v>75.7</v>
      </c>
      <c r="B2641" s="19">
        <v>1663.42</v>
      </c>
      <c r="C2641"/>
    </row>
    <row r="2642" spans="1:3" ht="15.75" x14ac:dyDescent="0.25">
      <c r="A2642" s="25">
        <v>75.75</v>
      </c>
      <c r="B2642" s="19">
        <v>1660.84</v>
      </c>
      <c r="C2642"/>
    </row>
    <row r="2643" spans="1:3" ht="15.75" x14ac:dyDescent="0.25">
      <c r="A2643" s="25">
        <v>75.8</v>
      </c>
      <c r="B2643" s="19">
        <v>1658.27</v>
      </c>
      <c r="C2643"/>
    </row>
    <row r="2644" spans="1:3" ht="15.75" x14ac:dyDescent="0.25">
      <c r="A2644" s="25">
        <v>75.849999999999994</v>
      </c>
      <c r="B2644" s="19">
        <v>1655.7</v>
      </c>
      <c r="C2644"/>
    </row>
    <row r="2645" spans="1:3" ht="15.75" x14ac:dyDescent="0.25">
      <c r="A2645" s="25">
        <v>75.900000000000006</v>
      </c>
      <c r="B2645" s="19">
        <v>1653.14</v>
      </c>
      <c r="C2645"/>
    </row>
    <row r="2646" spans="1:3" ht="15.75" x14ac:dyDescent="0.25">
      <c r="A2646" s="25">
        <v>75.95</v>
      </c>
      <c r="B2646" s="19">
        <v>1650.58</v>
      </c>
      <c r="C2646"/>
    </row>
    <row r="2647" spans="1:3" ht="15.75" x14ac:dyDescent="0.25">
      <c r="A2647" s="25">
        <v>76</v>
      </c>
      <c r="B2647" s="19">
        <v>1648.02</v>
      </c>
      <c r="C2647"/>
    </row>
    <row r="2648" spans="1:3" ht="15.75" x14ac:dyDescent="0.25">
      <c r="A2648" s="25">
        <v>76.05</v>
      </c>
      <c r="B2648" s="19">
        <v>1645.47</v>
      </c>
      <c r="C2648"/>
    </row>
    <row r="2649" spans="1:3" ht="15.75" x14ac:dyDescent="0.25">
      <c r="A2649" s="25">
        <v>76.099999999999994</v>
      </c>
      <c r="B2649" s="19">
        <v>1642.93</v>
      </c>
      <c r="C2649"/>
    </row>
    <row r="2650" spans="1:3" ht="15.75" x14ac:dyDescent="0.25">
      <c r="A2650" s="25">
        <v>76.150000000000006</v>
      </c>
      <c r="B2650" s="19">
        <v>1640.39</v>
      </c>
      <c r="C2650"/>
    </row>
    <row r="2651" spans="1:3" ht="15.75" x14ac:dyDescent="0.25">
      <c r="A2651" s="25">
        <v>76.2</v>
      </c>
      <c r="B2651" s="19">
        <v>1637.85</v>
      </c>
      <c r="C2651"/>
    </row>
    <row r="2652" spans="1:3" ht="15.75" x14ac:dyDescent="0.25">
      <c r="A2652" s="25">
        <v>76.25</v>
      </c>
      <c r="B2652" s="19">
        <v>1635.32</v>
      </c>
      <c r="C2652"/>
    </row>
    <row r="2653" spans="1:3" ht="15.75" x14ac:dyDescent="0.25">
      <c r="A2653" s="25">
        <v>76.3</v>
      </c>
      <c r="B2653" s="19">
        <v>1632.79</v>
      </c>
      <c r="C2653"/>
    </row>
    <row r="2654" spans="1:3" ht="15.75" x14ac:dyDescent="0.25">
      <c r="A2654" s="25">
        <v>76.349999999999994</v>
      </c>
      <c r="B2654" s="19">
        <v>1630.27</v>
      </c>
      <c r="C2654"/>
    </row>
    <row r="2655" spans="1:3" ht="15.75" x14ac:dyDescent="0.25">
      <c r="A2655" s="25">
        <v>76.400000000000006</v>
      </c>
      <c r="B2655" s="19">
        <v>1627.75</v>
      </c>
      <c r="C2655"/>
    </row>
    <row r="2656" spans="1:3" ht="15.75" x14ac:dyDescent="0.25">
      <c r="A2656" s="25">
        <v>76.45</v>
      </c>
      <c r="B2656" s="19">
        <v>1625.24</v>
      </c>
      <c r="C2656"/>
    </row>
    <row r="2657" spans="1:3" ht="15.75" x14ac:dyDescent="0.25">
      <c r="A2657" s="25">
        <v>76.5</v>
      </c>
      <c r="B2657" s="19">
        <v>1622.73</v>
      </c>
      <c r="C2657"/>
    </row>
    <row r="2658" spans="1:3" ht="15.75" x14ac:dyDescent="0.25">
      <c r="A2658" s="25">
        <v>76.55</v>
      </c>
      <c r="B2658" s="19">
        <v>1620.22</v>
      </c>
      <c r="C2658"/>
    </row>
    <row r="2659" spans="1:3" ht="15.75" x14ac:dyDescent="0.25">
      <c r="A2659" s="25">
        <v>76.599999999999994</v>
      </c>
      <c r="B2659" s="19">
        <v>1617.72</v>
      </c>
      <c r="C2659"/>
    </row>
    <row r="2660" spans="1:3" ht="15.75" x14ac:dyDescent="0.25">
      <c r="A2660" s="25">
        <v>76.650000000000006</v>
      </c>
      <c r="B2660" s="19">
        <v>1615.23</v>
      </c>
      <c r="C2660"/>
    </row>
    <row r="2661" spans="1:3" ht="15.75" x14ac:dyDescent="0.25">
      <c r="A2661" s="25">
        <v>76.7</v>
      </c>
      <c r="B2661" s="19">
        <v>1612.74</v>
      </c>
      <c r="C2661"/>
    </row>
    <row r="2662" spans="1:3" ht="15.75" x14ac:dyDescent="0.25">
      <c r="A2662" s="25">
        <v>76.75</v>
      </c>
      <c r="B2662" s="19">
        <v>1610.25</v>
      </c>
      <c r="C2662"/>
    </row>
    <row r="2663" spans="1:3" ht="15.75" x14ac:dyDescent="0.25">
      <c r="A2663" s="25">
        <v>76.8</v>
      </c>
      <c r="B2663" s="19">
        <v>1607.77</v>
      </c>
      <c r="C2663"/>
    </row>
    <row r="2664" spans="1:3" ht="15.75" x14ac:dyDescent="0.25">
      <c r="A2664" s="25">
        <v>76.849999999999994</v>
      </c>
      <c r="B2664" s="19">
        <v>1605.29</v>
      </c>
      <c r="C2664"/>
    </row>
    <row r="2665" spans="1:3" ht="15.75" x14ac:dyDescent="0.25">
      <c r="A2665" s="25">
        <v>76.900000000000006</v>
      </c>
      <c r="B2665" s="19">
        <v>1602.81</v>
      </c>
      <c r="C2665"/>
    </row>
    <row r="2666" spans="1:3" ht="15.75" x14ac:dyDescent="0.25">
      <c r="A2666" s="25">
        <v>76.95</v>
      </c>
      <c r="B2666" s="19">
        <v>1600.35</v>
      </c>
      <c r="C2666"/>
    </row>
    <row r="2667" spans="1:3" ht="15.75" x14ac:dyDescent="0.25">
      <c r="A2667" s="25">
        <v>77</v>
      </c>
      <c r="B2667" s="19">
        <v>1597.88</v>
      </c>
      <c r="C2667"/>
    </row>
    <row r="2668" spans="1:3" ht="15.75" x14ac:dyDescent="0.25">
      <c r="A2668" s="25">
        <v>77.05</v>
      </c>
      <c r="B2668" s="19">
        <v>1595.42</v>
      </c>
      <c r="C2668"/>
    </row>
    <row r="2669" spans="1:3" ht="15.75" x14ac:dyDescent="0.25">
      <c r="A2669" s="25">
        <v>77.099999999999994</v>
      </c>
      <c r="B2669" s="19">
        <v>1592.96</v>
      </c>
      <c r="C2669"/>
    </row>
    <row r="2670" spans="1:3" ht="15.75" x14ac:dyDescent="0.25">
      <c r="A2670" s="25">
        <v>77.150000000000006</v>
      </c>
      <c r="B2670" s="19">
        <v>1590.51</v>
      </c>
      <c r="C2670"/>
    </row>
    <row r="2671" spans="1:3" ht="15.75" x14ac:dyDescent="0.25">
      <c r="A2671" s="25">
        <v>77.2</v>
      </c>
      <c r="B2671" s="19">
        <v>1588.07</v>
      </c>
      <c r="C2671"/>
    </row>
    <row r="2672" spans="1:3" ht="15.75" x14ac:dyDescent="0.25">
      <c r="A2672" s="25">
        <v>77.25</v>
      </c>
      <c r="B2672" s="19">
        <v>1585.62</v>
      </c>
      <c r="C2672"/>
    </row>
    <row r="2673" spans="1:3" ht="15.75" x14ac:dyDescent="0.25">
      <c r="A2673" s="25">
        <v>77.3</v>
      </c>
      <c r="B2673" s="19">
        <v>1583.18</v>
      </c>
      <c r="C2673"/>
    </row>
    <row r="2674" spans="1:3" ht="15.75" x14ac:dyDescent="0.25">
      <c r="A2674" s="25">
        <v>77.349999999999994</v>
      </c>
      <c r="B2674" s="19">
        <v>1580.75</v>
      </c>
      <c r="C2674"/>
    </row>
    <row r="2675" spans="1:3" ht="15.75" x14ac:dyDescent="0.25">
      <c r="A2675" s="25">
        <v>77.400000000000006</v>
      </c>
      <c r="B2675" s="19">
        <v>1578.32</v>
      </c>
      <c r="C2675"/>
    </row>
    <row r="2676" spans="1:3" ht="15.75" x14ac:dyDescent="0.25">
      <c r="A2676" s="25">
        <v>77.45</v>
      </c>
      <c r="B2676" s="19">
        <v>1575.89</v>
      </c>
      <c r="C2676"/>
    </row>
    <row r="2677" spans="1:3" ht="15.75" x14ac:dyDescent="0.25">
      <c r="A2677" s="25">
        <v>77.5</v>
      </c>
      <c r="B2677" s="19">
        <v>1573.47</v>
      </c>
      <c r="C2677"/>
    </row>
    <row r="2678" spans="1:3" ht="15.75" x14ac:dyDescent="0.25">
      <c r="A2678" s="25">
        <v>77.55</v>
      </c>
      <c r="B2678" s="19">
        <v>1571.06</v>
      </c>
      <c r="C2678"/>
    </row>
    <row r="2679" spans="1:3" ht="15.75" x14ac:dyDescent="0.25">
      <c r="A2679" s="25">
        <v>77.599999999999994</v>
      </c>
      <c r="B2679" s="19">
        <v>1568.64</v>
      </c>
      <c r="C2679"/>
    </row>
    <row r="2680" spans="1:3" ht="15.75" x14ac:dyDescent="0.25">
      <c r="A2680" s="25">
        <v>77.650000000000006</v>
      </c>
      <c r="B2680" s="19">
        <v>1566.24</v>
      </c>
      <c r="C2680"/>
    </row>
    <row r="2681" spans="1:3" ht="15.75" x14ac:dyDescent="0.25">
      <c r="A2681" s="25">
        <v>77.7</v>
      </c>
      <c r="B2681" s="19">
        <v>1563.83</v>
      </c>
      <c r="C2681"/>
    </row>
    <row r="2682" spans="1:3" ht="15.75" x14ac:dyDescent="0.25">
      <c r="A2682" s="25">
        <v>77.75</v>
      </c>
      <c r="B2682" s="19">
        <v>1561.43</v>
      </c>
      <c r="C2682"/>
    </row>
    <row r="2683" spans="1:3" ht="15.75" x14ac:dyDescent="0.25">
      <c r="A2683" s="25">
        <v>77.8</v>
      </c>
      <c r="B2683" s="19">
        <v>1559.04</v>
      </c>
      <c r="C2683"/>
    </row>
    <row r="2684" spans="1:3" ht="15.75" x14ac:dyDescent="0.25">
      <c r="A2684" s="25">
        <v>77.849999999999994</v>
      </c>
      <c r="B2684" s="19">
        <v>1556.65</v>
      </c>
      <c r="C2684"/>
    </row>
    <row r="2685" spans="1:3" ht="15.75" x14ac:dyDescent="0.25">
      <c r="A2685" s="25">
        <v>77.900000000000006</v>
      </c>
      <c r="B2685" s="19">
        <v>1554.26</v>
      </c>
      <c r="C2685"/>
    </row>
    <row r="2686" spans="1:3" ht="15.75" x14ac:dyDescent="0.25">
      <c r="A2686" s="25">
        <v>77.95</v>
      </c>
      <c r="B2686" s="19">
        <v>1551.88</v>
      </c>
      <c r="C2686"/>
    </row>
    <row r="2687" spans="1:3" ht="15.75" x14ac:dyDescent="0.25">
      <c r="A2687" s="25">
        <v>78</v>
      </c>
      <c r="B2687" s="19">
        <v>1549.5</v>
      </c>
      <c r="C2687"/>
    </row>
    <row r="2688" spans="1:3" ht="15.75" x14ac:dyDescent="0.25">
      <c r="A2688" s="25">
        <v>78.05</v>
      </c>
      <c r="B2688" s="19">
        <v>1547.12</v>
      </c>
      <c r="C2688"/>
    </row>
    <row r="2689" spans="1:3" ht="15.75" x14ac:dyDescent="0.25">
      <c r="A2689" s="25">
        <v>78.099999999999994</v>
      </c>
      <c r="B2689" s="19">
        <v>1544.75</v>
      </c>
      <c r="C2689"/>
    </row>
    <row r="2690" spans="1:3" ht="15.75" x14ac:dyDescent="0.25">
      <c r="A2690" s="25">
        <v>78.150000000000006</v>
      </c>
      <c r="B2690" s="19">
        <v>1542.39</v>
      </c>
      <c r="C2690"/>
    </row>
    <row r="2691" spans="1:3" ht="15.75" x14ac:dyDescent="0.25">
      <c r="A2691" s="25">
        <v>78.2</v>
      </c>
      <c r="B2691" s="19">
        <v>1540.03</v>
      </c>
      <c r="C2691"/>
    </row>
    <row r="2692" spans="1:3" ht="15.75" x14ac:dyDescent="0.25">
      <c r="A2692" s="25">
        <v>78.25</v>
      </c>
      <c r="B2692" s="19">
        <v>1537.67</v>
      </c>
      <c r="C2692"/>
    </row>
    <row r="2693" spans="1:3" ht="15.75" x14ac:dyDescent="0.25">
      <c r="A2693" s="25">
        <v>78.3</v>
      </c>
      <c r="B2693" s="19">
        <v>1535.32</v>
      </c>
      <c r="C2693"/>
    </row>
    <row r="2694" spans="1:3" ht="15.75" x14ac:dyDescent="0.25">
      <c r="A2694" s="25">
        <v>78.349999999999994</v>
      </c>
      <c r="B2694" s="19">
        <v>1532.97</v>
      </c>
      <c r="C2694"/>
    </row>
    <row r="2695" spans="1:3" ht="15.75" x14ac:dyDescent="0.25">
      <c r="A2695" s="25">
        <v>78.400000000000006</v>
      </c>
      <c r="B2695" s="19">
        <v>1530.62</v>
      </c>
      <c r="C2695"/>
    </row>
    <row r="2696" spans="1:3" ht="15.75" x14ac:dyDescent="0.25">
      <c r="A2696" s="25">
        <v>78.45</v>
      </c>
      <c r="B2696" s="19">
        <v>1528.28</v>
      </c>
      <c r="C2696"/>
    </row>
    <row r="2697" spans="1:3" ht="15.75" x14ac:dyDescent="0.25">
      <c r="A2697" s="25">
        <v>78.5</v>
      </c>
      <c r="B2697" s="19">
        <v>1525.94</v>
      </c>
      <c r="C2697"/>
    </row>
    <row r="2698" spans="1:3" ht="15.75" x14ac:dyDescent="0.25">
      <c r="A2698" s="25">
        <v>78.55</v>
      </c>
      <c r="B2698" s="19">
        <v>1523.61</v>
      </c>
      <c r="C2698"/>
    </row>
    <row r="2699" spans="1:3" ht="15.75" x14ac:dyDescent="0.25">
      <c r="A2699" s="25">
        <v>78.599999999999994</v>
      </c>
      <c r="B2699" s="19">
        <v>1521.28</v>
      </c>
      <c r="C2699"/>
    </row>
    <row r="2700" spans="1:3" ht="15.75" x14ac:dyDescent="0.25">
      <c r="A2700" s="25">
        <v>78.650000000000006</v>
      </c>
      <c r="B2700" s="19">
        <v>1518.96</v>
      </c>
      <c r="C2700"/>
    </row>
    <row r="2701" spans="1:3" ht="15.75" x14ac:dyDescent="0.25">
      <c r="A2701" s="25">
        <v>78.7</v>
      </c>
      <c r="B2701" s="19">
        <v>1516.64</v>
      </c>
      <c r="C2701"/>
    </row>
    <row r="2702" spans="1:3" ht="15.75" x14ac:dyDescent="0.25">
      <c r="A2702" s="25">
        <v>78.75</v>
      </c>
      <c r="B2702" s="19">
        <v>1514.32</v>
      </c>
      <c r="C2702"/>
    </row>
    <row r="2703" spans="1:3" ht="15.75" x14ac:dyDescent="0.25">
      <c r="A2703" s="25">
        <v>78.8</v>
      </c>
      <c r="B2703" s="19">
        <v>1512.01</v>
      </c>
      <c r="C2703"/>
    </row>
    <row r="2704" spans="1:3" ht="15.75" x14ac:dyDescent="0.25">
      <c r="A2704" s="25">
        <v>78.849999999999994</v>
      </c>
      <c r="B2704" s="19">
        <v>1509.7</v>
      </c>
      <c r="C2704"/>
    </row>
    <row r="2705" spans="1:3" ht="15.75" x14ac:dyDescent="0.25">
      <c r="A2705" s="25">
        <v>78.900000000000006</v>
      </c>
      <c r="B2705" s="19">
        <v>1507.4</v>
      </c>
      <c r="C2705"/>
    </row>
    <row r="2706" spans="1:3" ht="15.75" x14ac:dyDescent="0.25">
      <c r="A2706" s="25">
        <v>78.95</v>
      </c>
      <c r="B2706" s="19">
        <v>1505.1</v>
      </c>
      <c r="C2706"/>
    </row>
    <row r="2707" spans="1:3" ht="15.75" x14ac:dyDescent="0.25">
      <c r="A2707" s="25">
        <v>79</v>
      </c>
      <c r="B2707" s="19">
        <v>1502.81</v>
      </c>
      <c r="C2707"/>
    </row>
    <row r="2708" spans="1:3" ht="15.75" x14ac:dyDescent="0.25">
      <c r="A2708" s="25">
        <v>79.05</v>
      </c>
      <c r="B2708" s="19">
        <v>1500.51</v>
      </c>
      <c r="C2708"/>
    </row>
    <row r="2709" spans="1:3" ht="15.75" x14ac:dyDescent="0.25">
      <c r="A2709" s="25">
        <v>79.099999999999994</v>
      </c>
      <c r="B2709" s="19">
        <v>1498.23</v>
      </c>
      <c r="C2709"/>
    </row>
    <row r="2710" spans="1:3" ht="15.75" x14ac:dyDescent="0.25">
      <c r="A2710" s="25">
        <v>79.150000000000006</v>
      </c>
      <c r="B2710" s="19">
        <v>1495.94</v>
      </c>
      <c r="C2710"/>
    </row>
    <row r="2711" spans="1:3" ht="15.75" x14ac:dyDescent="0.25">
      <c r="A2711" s="25">
        <v>79.2</v>
      </c>
      <c r="B2711" s="19">
        <v>1493.66</v>
      </c>
      <c r="C2711"/>
    </row>
    <row r="2712" spans="1:3" ht="15.75" x14ac:dyDescent="0.25">
      <c r="A2712" s="25">
        <v>79.25</v>
      </c>
      <c r="B2712" s="19">
        <v>1491.39</v>
      </c>
      <c r="C2712"/>
    </row>
    <row r="2713" spans="1:3" ht="15.75" x14ac:dyDescent="0.25">
      <c r="A2713" s="25">
        <v>79.3</v>
      </c>
      <c r="B2713" s="19">
        <v>1489.12</v>
      </c>
      <c r="C2713"/>
    </row>
    <row r="2714" spans="1:3" ht="15.75" x14ac:dyDescent="0.25">
      <c r="A2714" s="25">
        <v>79.349999999999994</v>
      </c>
      <c r="B2714" s="19">
        <v>1486.85</v>
      </c>
      <c r="C2714"/>
    </row>
    <row r="2715" spans="1:3" ht="15.75" x14ac:dyDescent="0.25">
      <c r="A2715" s="25">
        <v>79.400000000000006</v>
      </c>
      <c r="B2715" s="19">
        <v>1484.59</v>
      </c>
      <c r="C2715"/>
    </row>
    <row r="2716" spans="1:3" ht="15.75" x14ac:dyDescent="0.25">
      <c r="A2716" s="25">
        <v>79.45</v>
      </c>
      <c r="B2716" s="19">
        <v>1482.33</v>
      </c>
      <c r="C2716"/>
    </row>
    <row r="2717" spans="1:3" ht="15.75" x14ac:dyDescent="0.25">
      <c r="A2717" s="25">
        <v>79.5</v>
      </c>
      <c r="B2717" s="19">
        <v>1480.07</v>
      </c>
      <c r="C2717"/>
    </row>
    <row r="2718" spans="1:3" ht="15.75" x14ac:dyDescent="0.25">
      <c r="A2718" s="25">
        <v>79.55</v>
      </c>
      <c r="B2718" s="19">
        <v>1477.82</v>
      </c>
      <c r="C2718"/>
    </row>
    <row r="2719" spans="1:3" ht="15.75" x14ac:dyDescent="0.25">
      <c r="A2719" s="25">
        <v>79.599999999999994</v>
      </c>
      <c r="B2719" s="19">
        <v>1475.57</v>
      </c>
      <c r="C2719"/>
    </row>
    <row r="2720" spans="1:3" ht="15.75" x14ac:dyDescent="0.25">
      <c r="A2720" s="25">
        <v>79.650000000000006</v>
      </c>
      <c r="B2720" s="19">
        <v>1473.33</v>
      </c>
      <c r="C2720"/>
    </row>
    <row r="2721" spans="1:3" ht="15.75" x14ac:dyDescent="0.25">
      <c r="A2721" s="25">
        <v>79.7</v>
      </c>
      <c r="B2721" s="19">
        <v>1471.09</v>
      </c>
      <c r="C2721"/>
    </row>
    <row r="2722" spans="1:3" ht="15.75" x14ac:dyDescent="0.25">
      <c r="A2722" s="25">
        <v>79.75</v>
      </c>
      <c r="B2722" s="19">
        <v>1468.86</v>
      </c>
      <c r="C2722"/>
    </row>
    <row r="2723" spans="1:3" ht="15.75" x14ac:dyDescent="0.25">
      <c r="A2723" s="25">
        <v>79.8</v>
      </c>
      <c r="B2723" s="19">
        <v>1466.63</v>
      </c>
      <c r="C2723"/>
    </row>
    <row r="2724" spans="1:3" ht="15.75" x14ac:dyDescent="0.25">
      <c r="A2724" s="25">
        <v>79.849999999999994</v>
      </c>
      <c r="B2724" s="19">
        <v>1464.4</v>
      </c>
      <c r="C2724"/>
    </row>
    <row r="2725" spans="1:3" ht="15.75" x14ac:dyDescent="0.25">
      <c r="A2725" s="25">
        <v>79.900000000000006</v>
      </c>
      <c r="B2725" s="19">
        <v>1462.17</v>
      </c>
      <c r="C2725"/>
    </row>
    <row r="2726" spans="1:3" ht="15.75" x14ac:dyDescent="0.25">
      <c r="A2726" s="25">
        <v>79.95</v>
      </c>
      <c r="B2726" s="19">
        <v>1459.95</v>
      </c>
      <c r="C2726"/>
    </row>
    <row r="2727" spans="1:3" ht="15.75" x14ac:dyDescent="0.25">
      <c r="A2727" s="25">
        <v>80</v>
      </c>
      <c r="B2727" s="19">
        <v>1457.74</v>
      </c>
      <c r="C2727"/>
    </row>
    <row r="2728" spans="1:3" ht="15.75" x14ac:dyDescent="0.25">
      <c r="A2728" s="25">
        <v>80.05</v>
      </c>
      <c r="B2728" s="19">
        <v>1455.53</v>
      </c>
      <c r="C2728"/>
    </row>
    <row r="2729" spans="1:3" ht="15.75" x14ac:dyDescent="0.25">
      <c r="A2729" s="25">
        <v>80.099999999999994</v>
      </c>
      <c r="B2729" s="19">
        <v>1453.32</v>
      </c>
      <c r="C2729"/>
    </row>
    <row r="2730" spans="1:3" ht="15.75" x14ac:dyDescent="0.25">
      <c r="A2730" s="25">
        <v>80.150000000000006</v>
      </c>
      <c r="B2730" s="19">
        <v>1451.11</v>
      </c>
      <c r="C2730"/>
    </row>
    <row r="2731" spans="1:3" ht="15.75" x14ac:dyDescent="0.25">
      <c r="A2731" s="25">
        <v>80.2</v>
      </c>
      <c r="B2731" s="19">
        <v>1448.91</v>
      </c>
      <c r="C2731"/>
    </row>
    <row r="2732" spans="1:3" ht="15.75" x14ac:dyDescent="0.25">
      <c r="A2732" s="25">
        <v>80.25</v>
      </c>
      <c r="B2732" s="19">
        <v>1446.72</v>
      </c>
      <c r="C2732"/>
    </row>
    <row r="2733" spans="1:3" ht="15.75" x14ac:dyDescent="0.25">
      <c r="A2733" s="25">
        <v>80.3</v>
      </c>
      <c r="B2733" s="19">
        <v>1444.53</v>
      </c>
      <c r="C2733"/>
    </row>
    <row r="2734" spans="1:3" ht="15.75" x14ac:dyDescent="0.25">
      <c r="A2734" s="25">
        <v>80.349999999999994</v>
      </c>
      <c r="B2734" s="19">
        <v>1442.34</v>
      </c>
      <c r="C2734"/>
    </row>
    <row r="2735" spans="1:3" ht="15.75" x14ac:dyDescent="0.25">
      <c r="A2735" s="25">
        <v>80.400000000000006</v>
      </c>
      <c r="B2735" s="19">
        <v>1440.15</v>
      </c>
      <c r="C2735"/>
    </row>
    <row r="2736" spans="1:3" ht="15.75" x14ac:dyDescent="0.25">
      <c r="A2736" s="25">
        <v>80.45</v>
      </c>
      <c r="B2736" s="19">
        <v>1437.97</v>
      </c>
      <c r="C2736"/>
    </row>
    <row r="2737" spans="1:3" ht="15.75" x14ac:dyDescent="0.25">
      <c r="A2737" s="25">
        <v>80.5</v>
      </c>
      <c r="B2737" s="19">
        <v>1435.79</v>
      </c>
      <c r="C2737"/>
    </row>
    <row r="2738" spans="1:3" ht="15.75" x14ac:dyDescent="0.25">
      <c r="A2738" s="25">
        <v>80.55</v>
      </c>
      <c r="B2738" s="19">
        <v>1433.62</v>
      </c>
      <c r="C2738"/>
    </row>
    <row r="2739" spans="1:3" ht="15.75" x14ac:dyDescent="0.25">
      <c r="A2739" s="25">
        <v>80.599999999999994</v>
      </c>
      <c r="B2739" s="19">
        <v>1431.45</v>
      </c>
      <c r="C2739"/>
    </row>
    <row r="2740" spans="1:3" ht="15.75" x14ac:dyDescent="0.25">
      <c r="A2740" s="25">
        <v>80.650000000000006</v>
      </c>
      <c r="B2740" s="19">
        <v>1429.29</v>
      </c>
      <c r="C2740"/>
    </row>
    <row r="2741" spans="1:3" ht="15.75" x14ac:dyDescent="0.25">
      <c r="A2741" s="25">
        <v>80.7</v>
      </c>
      <c r="B2741" s="19">
        <v>1427.12</v>
      </c>
      <c r="C2741"/>
    </row>
    <row r="2742" spans="1:3" ht="15.75" x14ac:dyDescent="0.25">
      <c r="A2742" s="25">
        <v>80.75</v>
      </c>
      <c r="B2742" s="19">
        <v>1424.97</v>
      </c>
      <c r="C2742"/>
    </row>
    <row r="2743" spans="1:3" ht="15.75" x14ac:dyDescent="0.25">
      <c r="A2743" s="25">
        <v>80.8</v>
      </c>
      <c r="B2743" s="19">
        <v>1422.81</v>
      </c>
      <c r="C2743"/>
    </row>
    <row r="2744" spans="1:3" ht="15.75" x14ac:dyDescent="0.25">
      <c r="A2744" s="25">
        <v>80.849999999999994</v>
      </c>
      <c r="B2744" s="19">
        <v>1420.66</v>
      </c>
      <c r="C2744"/>
    </row>
    <row r="2745" spans="1:3" ht="15.75" x14ac:dyDescent="0.25">
      <c r="A2745" s="25">
        <v>80.900000000000006</v>
      </c>
      <c r="B2745" s="19">
        <v>1418.51</v>
      </c>
      <c r="C2745"/>
    </row>
    <row r="2746" spans="1:3" ht="15.75" x14ac:dyDescent="0.25">
      <c r="A2746" s="25">
        <v>80.95</v>
      </c>
      <c r="B2746" s="19">
        <v>1416.37</v>
      </c>
      <c r="C2746"/>
    </row>
    <row r="2747" spans="1:3" ht="15.75" x14ac:dyDescent="0.25">
      <c r="A2747" s="25">
        <v>81</v>
      </c>
      <c r="B2747" s="19">
        <v>1414.23</v>
      </c>
      <c r="C2747"/>
    </row>
    <row r="2748" spans="1:3" ht="15.75" x14ac:dyDescent="0.25">
      <c r="A2748" s="25">
        <v>81.05</v>
      </c>
      <c r="B2748" s="19">
        <v>1412.1</v>
      </c>
      <c r="C2748"/>
    </row>
    <row r="2749" spans="1:3" ht="15.75" x14ac:dyDescent="0.25">
      <c r="A2749" s="25">
        <v>81.099999999999994</v>
      </c>
      <c r="B2749" s="19">
        <v>1409.96</v>
      </c>
      <c r="C2749"/>
    </row>
    <row r="2750" spans="1:3" ht="15.75" x14ac:dyDescent="0.25">
      <c r="A2750" s="25">
        <v>81.150000000000006</v>
      </c>
      <c r="B2750" s="19">
        <v>1407.84</v>
      </c>
      <c r="C2750"/>
    </row>
    <row r="2751" spans="1:3" ht="15.75" x14ac:dyDescent="0.25">
      <c r="A2751" s="25">
        <v>81.2</v>
      </c>
      <c r="B2751" s="19">
        <v>1405.71</v>
      </c>
      <c r="C2751"/>
    </row>
    <row r="2752" spans="1:3" ht="15.75" x14ac:dyDescent="0.25">
      <c r="A2752" s="25">
        <v>81.25</v>
      </c>
      <c r="B2752" s="19">
        <v>1403.59</v>
      </c>
      <c r="C2752"/>
    </row>
    <row r="2753" spans="1:3" ht="15.75" x14ac:dyDescent="0.25">
      <c r="A2753" s="25">
        <v>81.3</v>
      </c>
      <c r="B2753" s="19">
        <v>1401.48</v>
      </c>
      <c r="C2753"/>
    </row>
    <row r="2754" spans="1:3" ht="15.75" x14ac:dyDescent="0.25">
      <c r="A2754" s="25">
        <v>81.349999999999994</v>
      </c>
      <c r="B2754" s="19">
        <v>1399.36</v>
      </c>
      <c r="C2754"/>
    </row>
    <row r="2755" spans="1:3" ht="15.75" x14ac:dyDescent="0.25">
      <c r="A2755" s="25">
        <v>81.400000000000006</v>
      </c>
      <c r="B2755" s="19">
        <v>1397.25</v>
      </c>
      <c r="C2755"/>
    </row>
    <row r="2756" spans="1:3" ht="15.75" x14ac:dyDescent="0.25">
      <c r="A2756" s="25">
        <v>81.45</v>
      </c>
      <c r="B2756" s="19">
        <v>1395.15</v>
      </c>
      <c r="C2756"/>
    </row>
    <row r="2757" spans="1:3" ht="15.75" x14ac:dyDescent="0.25">
      <c r="A2757" s="25">
        <v>81.5</v>
      </c>
      <c r="B2757" s="19">
        <v>1393.05</v>
      </c>
      <c r="C2757"/>
    </row>
    <row r="2758" spans="1:3" ht="15.75" x14ac:dyDescent="0.25">
      <c r="A2758" s="25">
        <v>81.55</v>
      </c>
      <c r="B2758" s="19">
        <v>1390.95</v>
      </c>
      <c r="C2758"/>
    </row>
    <row r="2759" spans="1:3" ht="15.75" x14ac:dyDescent="0.25">
      <c r="A2759" s="25">
        <v>81.599999999999994</v>
      </c>
      <c r="B2759" s="19">
        <v>1388.85</v>
      </c>
      <c r="C2759"/>
    </row>
    <row r="2760" spans="1:3" ht="15.75" x14ac:dyDescent="0.25">
      <c r="A2760" s="25">
        <v>81.650000000000006</v>
      </c>
      <c r="B2760" s="19">
        <v>1386.76</v>
      </c>
      <c r="C2760"/>
    </row>
    <row r="2761" spans="1:3" ht="15.75" x14ac:dyDescent="0.25">
      <c r="A2761" s="25">
        <v>81.7</v>
      </c>
      <c r="B2761" s="19">
        <v>1384.67</v>
      </c>
      <c r="C2761"/>
    </row>
    <row r="2762" spans="1:3" ht="15.75" x14ac:dyDescent="0.25">
      <c r="A2762" s="25">
        <v>81.75</v>
      </c>
      <c r="B2762" s="19">
        <v>1382.59</v>
      </c>
      <c r="C2762"/>
    </row>
    <row r="2763" spans="1:3" ht="15.75" x14ac:dyDescent="0.25">
      <c r="A2763" s="25">
        <v>81.8</v>
      </c>
      <c r="B2763" s="19">
        <v>1380.51</v>
      </c>
      <c r="C2763"/>
    </row>
    <row r="2764" spans="1:3" ht="15.75" x14ac:dyDescent="0.25">
      <c r="A2764" s="25">
        <v>81.849999999999994</v>
      </c>
      <c r="B2764" s="19">
        <v>1378.43</v>
      </c>
      <c r="C2764"/>
    </row>
    <row r="2765" spans="1:3" ht="15.75" x14ac:dyDescent="0.25">
      <c r="A2765" s="25">
        <v>81.900000000000006</v>
      </c>
      <c r="B2765" s="19">
        <v>1376.36</v>
      </c>
      <c r="C2765"/>
    </row>
    <row r="2766" spans="1:3" ht="15.75" x14ac:dyDescent="0.25">
      <c r="A2766" s="25">
        <v>81.95</v>
      </c>
      <c r="B2766" s="19">
        <v>1374.29</v>
      </c>
      <c r="C2766"/>
    </row>
    <row r="2767" spans="1:3" ht="15.75" x14ac:dyDescent="0.25">
      <c r="A2767" s="25">
        <v>82</v>
      </c>
      <c r="B2767" s="19">
        <v>1372.23</v>
      </c>
      <c r="C2767"/>
    </row>
    <row r="2768" spans="1:3" ht="15.75" x14ac:dyDescent="0.25">
      <c r="A2768" s="25">
        <v>82.05</v>
      </c>
      <c r="B2768" s="19">
        <v>1370.16</v>
      </c>
      <c r="C2768"/>
    </row>
    <row r="2769" spans="1:3" ht="15.75" x14ac:dyDescent="0.25">
      <c r="A2769" s="25">
        <v>82.1</v>
      </c>
      <c r="B2769" s="19">
        <v>1368.11</v>
      </c>
      <c r="C2769"/>
    </row>
    <row r="2770" spans="1:3" ht="15.75" x14ac:dyDescent="0.25">
      <c r="A2770" s="25">
        <v>82.15</v>
      </c>
      <c r="B2770" s="19">
        <v>1366.05</v>
      </c>
      <c r="C2770"/>
    </row>
    <row r="2771" spans="1:3" ht="15.75" x14ac:dyDescent="0.25">
      <c r="A2771" s="25">
        <v>82.2</v>
      </c>
      <c r="B2771" s="19">
        <v>1364</v>
      </c>
      <c r="C2771"/>
    </row>
    <row r="2772" spans="1:3" ht="15.75" x14ac:dyDescent="0.25">
      <c r="A2772" s="25">
        <v>82.25</v>
      </c>
      <c r="B2772" s="19">
        <v>1361.95</v>
      </c>
      <c r="C2772"/>
    </row>
    <row r="2773" spans="1:3" ht="15.75" x14ac:dyDescent="0.25">
      <c r="A2773" s="25">
        <v>82.3</v>
      </c>
      <c r="B2773" s="19">
        <v>1359.91</v>
      </c>
      <c r="C2773"/>
    </row>
    <row r="2774" spans="1:3" ht="15.75" x14ac:dyDescent="0.25">
      <c r="A2774" s="25">
        <v>82.35</v>
      </c>
      <c r="B2774" s="19">
        <v>1357.87</v>
      </c>
      <c r="C2774"/>
    </row>
    <row r="2775" spans="1:3" ht="15.75" x14ac:dyDescent="0.25">
      <c r="A2775" s="25">
        <v>82.4</v>
      </c>
      <c r="B2775" s="19">
        <v>1355.83</v>
      </c>
      <c r="C2775"/>
    </row>
    <row r="2776" spans="1:3" ht="15.75" x14ac:dyDescent="0.25">
      <c r="A2776" s="25">
        <v>82.45</v>
      </c>
      <c r="B2776" s="19">
        <v>1353.8</v>
      </c>
      <c r="C2776"/>
    </row>
    <row r="2777" spans="1:3" ht="15.75" x14ac:dyDescent="0.25">
      <c r="A2777" s="25">
        <v>82.5</v>
      </c>
      <c r="B2777" s="19">
        <v>1351.77</v>
      </c>
      <c r="C2777"/>
    </row>
    <row r="2778" spans="1:3" ht="15.75" x14ac:dyDescent="0.25">
      <c r="A2778" s="25">
        <v>82.55</v>
      </c>
      <c r="B2778" s="19">
        <v>1349.74</v>
      </c>
      <c r="C2778"/>
    </row>
    <row r="2779" spans="1:3" ht="15.75" x14ac:dyDescent="0.25">
      <c r="A2779" s="25">
        <v>82.6</v>
      </c>
      <c r="B2779" s="19">
        <v>1347.72</v>
      </c>
      <c r="C2779"/>
    </row>
    <row r="2780" spans="1:3" ht="15.75" x14ac:dyDescent="0.25">
      <c r="A2780" s="25">
        <v>82.65</v>
      </c>
      <c r="B2780" s="19">
        <v>1345.7</v>
      </c>
      <c r="C2780"/>
    </row>
    <row r="2781" spans="1:3" ht="15.75" x14ac:dyDescent="0.25">
      <c r="A2781" s="25">
        <v>82.7</v>
      </c>
      <c r="B2781" s="19">
        <v>1343.68</v>
      </c>
      <c r="C2781"/>
    </row>
    <row r="2782" spans="1:3" ht="15.75" x14ac:dyDescent="0.25">
      <c r="A2782" s="25">
        <v>82.75</v>
      </c>
      <c r="B2782" s="19">
        <v>1341.67</v>
      </c>
      <c r="C2782"/>
    </row>
    <row r="2783" spans="1:3" ht="15.75" x14ac:dyDescent="0.25">
      <c r="A2783" s="25">
        <v>82.8</v>
      </c>
      <c r="B2783" s="19">
        <v>1339.66</v>
      </c>
      <c r="C2783"/>
    </row>
    <row r="2784" spans="1:3" ht="15.75" x14ac:dyDescent="0.25">
      <c r="A2784" s="25">
        <v>82.85</v>
      </c>
      <c r="B2784" s="19">
        <v>1337.66</v>
      </c>
      <c r="C2784"/>
    </row>
    <row r="2785" spans="1:3" ht="15.75" x14ac:dyDescent="0.25">
      <c r="A2785" s="25">
        <v>82.9</v>
      </c>
      <c r="B2785" s="19">
        <v>1335.65</v>
      </c>
      <c r="C2785"/>
    </row>
    <row r="2786" spans="1:3" ht="15.75" x14ac:dyDescent="0.25">
      <c r="A2786" s="25">
        <v>82.95</v>
      </c>
      <c r="B2786" s="19">
        <v>1333.66</v>
      </c>
      <c r="C2786"/>
    </row>
    <row r="2787" spans="1:3" ht="15.75" x14ac:dyDescent="0.25">
      <c r="A2787" s="25">
        <v>83</v>
      </c>
      <c r="B2787" s="19">
        <v>1331.66</v>
      </c>
      <c r="C2787"/>
    </row>
    <row r="2788" spans="1:3" ht="15.75" x14ac:dyDescent="0.25">
      <c r="A2788" s="25">
        <v>83.05</v>
      </c>
      <c r="B2788" s="19">
        <v>1329.67</v>
      </c>
      <c r="C2788"/>
    </row>
    <row r="2789" spans="1:3" ht="15.75" x14ac:dyDescent="0.25">
      <c r="A2789" s="25">
        <v>83.1</v>
      </c>
      <c r="B2789" s="19">
        <v>1327.68</v>
      </c>
      <c r="C2789"/>
    </row>
    <row r="2790" spans="1:3" ht="15.75" x14ac:dyDescent="0.25">
      <c r="A2790" s="25">
        <v>83.15</v>
      </c>
      <c r="B2790" s="19">
        <v>1325.7</v>
      </c>
      <c r="C2790"/>
    </row>
    <row r="2791" spans="1:3" ht="15.75" x14ac:dyDescent="0.25">
      <c r="A2791" s="25">
        <v>83.2</v>
      </c>
      <c r="B2791" s="19">
        <v>1323.72</v>
      </c>
      <c r="C2791"/>
    </row>
    <row r="2792" spans="1:3" ht="15.75" x14ac:dyDescent="0.25">
      <c r="A2792" s="25">
        <v>83.25</v>
      </c>
      <c r="B2792" s="19">
        <v>1321.74</v>
      </c>
      <c r="C2792"/>
    </row>
    <row r="2793" spans="1:3" ht="15.75" x14ac:dyDescent="0.25">
      <c r="A2793" s="25">
        <v>83.3</v>
      </c>
      <c r="B2793" s="19">
        <v>1319.77</v>
      </c>
      <c r="C2793"/>
    </row>
    <row r="2794" spans="1:3" ht="15.75" x14ac:dyDescent="0.25">
      <c r="A2794" s="25">
        <v>83.35</v>
      </c>
      <c r="B2794" s="19">
        <v>1317.79</v>
      </c>
      <c r="C2794"/>
    </row>
    <row r="2795" spans="1:3" ht="15.75" x14ac:dyDescent="0.25">
      <c r="A2795" s="25">
        <v>83.4</v>
      </c>
      <c r="B2795" s="19">
        <v>1315.83</v>
      </c>
      <c r="C2795"/>
    </row>
    <row r="2796" spans="1:3" ht="15.75" x14ac:dyDescent="0.25">
      <c r="A2796" s="25">
        <v>83.45</v>
      </c>
      <c r="B2796" s="19">
        <v>1313.86</v>
      </c>
      <c r="C2796"/>
    </row>
    <row r="2797" spans="1:3" ht="15.75" x14ac:dyDescent="0.25">
      <c r="A2797" s="25">
        <v>83.5</v>
      </c>
      <c r="B2797" s="19">
        <v>1311.9</v>
      </c>
      <c r="C2797"/>
    </row>
    <row r="2798" spans="1:3" ht="15.75" x14ac:dyDescent="0.25">
      <c r="A2798" s="25">
        <v>83.55</v>
      </c>
      <c r="B2798" s="19">
        <v>1309.95</v>
      </c>
      <c r="C2798"/>
    </row>
    <row r="2799" spans="1:3" ht="15.75" x14ac:dyDescent="0.25">
      <c r="A2799" s="25">
        <v>83.6</v>
      </c>
      <c r="B2799" s="19">
        <v>1307.99</v>
      </c>
      <c r="C2799"/>
    </row>
    <row r="2800" spans="1:3" ht="15.75" x14ac:dyDescent="0.25">
      <c r="A2800" s="25">
        <v>83.65</v>
      </c>
      <c r="B2800" s="19">
        <v>1306.04</v>
      </c>
      <c r="C2800"/>
    </row>
    <row r="2801" spans="1:3" ht="15.75" x14ac:dyDescent="0.25">
      <c r="A2801" s="25">
        <v>83.7</v>
      </c>
      <c r="B2801" s="19">
        <v>1304.0899999999999</v>
      </c>
      <c r="C2801"/>
    </row>
    <row r="2802" spans="1:3" ht="15.75" x14ac:dyDescent="0.25">
      <c r="A2802" s="25">
        <v>83.75</v>
      </c>
      <c r="B2802" s="19">
        <v>1302.1500000000001</v>
      </c>
      <c r="C2802"/>
    </row>
    <row r="2803" spans="1:3" ht="15.75" x14ac:dyDescent="0.25">
      <c r="A2803" s="25">
        <v>83.8</v>
      </c>
      <c r="B2803" s="19">
        <v>1300.21</v>
      </c>
      <c r="C2803"/>
    </row>
    <row r="2804" spans="1:3" ht="15.75" x14ac:dyDescent="0.25">
      <c r="A2804" s="25">
        <v>83.85</v>
      </c>
      <c r="B2804" s="19">
        <v>1298.27</v>
      </c>
      <c r="C2804"/>
    </row>
    <row r="2805" spans="1:3" ht="15.75" x14ac:dyDescent="0.25">
      <c r="A2805" s="25">
        <v>83.9</v>
      </c>
      <c r="B2805" s="19">
        <v>1296.3399999999999</v>
      </c>
      <c r="C2805"/>
    </row>
    <row r="2806" spans="1:3" ht="15.75" x14ac:dyDescent="0.25">
      <c r="A2806" s="25">
        <v>83.95</v>
      </c>
      <c r="B2806" s="19">
        <v>1294.4100000000001</v>
      </c>
      <c r="C2806"/>
    </row>
    <row r="2807" spans="1:3" ht="15.75" x14ac:dyDescent="0.25">
      <c r="A2807" s="25">
        <v>84</v>
      </c>
      <c r="B2807" s="19">
        <v>1292.48</v>
      </c>
      <c r="C2807"/>
    </row>
    <row r="2808" spans="1:3" ht="15.75" x14ac:dyDescent="0.25">
      <c r="A2808" s="25">
        <v>84.05</v>
      </c>
      <c r="B2808" s="19">
        <v>1290.56</v>
      </c>
      <c r="C2808"/>
    </row>
    <row r="2809" spans="1:3" ht="15.75" x14ac:dyDescent="0.25">
      <c r="A2809" s="25">
        <v>84.1</v>
      </c>
      <c r="B2809" s="19">
        <v>1288.6400000000001</v>
      </c>
      <c r="C2809"/>
    </row>
    <row r="2810" spans="1:3" ht="15.75" x14ac:dyDescent="0.25">
      <c r="A2810" s="25">
        <v>84.15</v>
      </c>
      <c r="B2810" s="19">
        <v>1286.72</v>
      </c>
      <c r="C2810"/>
    </row>
    <row r="2811" spans="1:3" ht="15.75" x14ac:dyDescent="0.25">
      <c r="A2811" s="25">
        <v>84.2</v>
      </c>
      <c r="B2811" s="19">
        <v>1284.81</v>
      </c>
      <c r="C2811"/>
    </row>
    <row r="2812" spans="1:3" ht="15.75" x14ac:dyDescent="0.25">
      <c r="A2812" s="25">
        <v>84.25</v>
      </c>
      <c r="B2812" s="19">
        <v>1282.9000000000001</v>
      </c>
      <c r="C2812"/>
    </row>
    <row r="2813" spans="1:3" ht="15.75" x14ac:dyDescent="0.25">
      <c r="A2813" s="25">
        <v>84.3</v>
      </c>
      <c r="B2813" s="19">
        <v>1280.99</v>
      </c>
      <c r="C2813"/>
    </row>
    <row r="2814" spans="1:3" ht="15.75" x14ac:dyDescent="0.25">
      <c r="A2814" s="25">
        <v>84.35</v>
      </c>
      <c r="B2814" s="19">
        <v>1279.0899999999999</v>
      </c>
      <c r="C2814"/>
    </row>
    <row r="2815" spans="1:3" ht="15.75" x14ac:dyDescent="0.25">
      <c r="A2815" s="25">
        <v>84.4</v>
      </c>
      <c r="B2815" s="19">
        <v>1277.19</v>
      </c>
      <c r="C2815"/>
    </row>
    <row r="2816" spans="1:3" ht="15.75" x14ac:dyDescent="0.25">
      <c r="A2816" s="25">
        <v>84.45</v>
      </c>
      <c r="B2816" s="19">
        <v>1275.29</v>
      </c>
      <c r="C2816"/>
    </row>
    <row r="2817" spans="1:3" ht="15.75" x14ac:dyDescent="0.25">
      <c r="A2817" s="25">
        <v>84.5</v>
      </c>
      <c r="B2817" s="19">
        <v>1273.4000000000001</v>
      </c>
      <c r="C2817"/>
    </row>
    <row r="2818" spans="1:3" ht="15.75" x14ac:dyDescent="0.25">
      <c r="A2818" s="25">
        <v>84.55</v>
      </c>
      <c r="B2818" s="19">
        <v>1271.51</v>
      </c>
      <c r="C2818"/>
    </row>
    <row r="2819" spans="1:3" ht="15.75" x14ac:dyDescent="0.25">
      <c r="A2819" s="25">
        <v>84.6</v>
      </c>
      <c r="B2819" s="19">
        <v>1269.6199999999999</v>
      </c>
      <c r="C2819"/>
    </row>
    <row r="2820" spans="1:3" ht="15.75" x14ac:dyDescent="0.25">
      <c r="A2820" s="25">
        <v>84.65</v>
      </c>
      <c r="B2820" s="19">
        <v>1267.74</v>
      </c>
      <c r="C2820"/>
    </row>
    <row r="2821" spans="1:3" ht="15.75" x14ac:dyDescent="0.25">
      <c r="A2821" s="25">
        <v>84.7</v>
      </c>
      <c r="B2821" s="19">
        <v>1265.8599999999999</v>
      </c>
      <c r="C2821"/>
    </row>
    <row r="2822" spans="1:3" ht="15.75" x14ac:dyDescent="0.25">
      <c r="A2822" s="25">
        <v>84.75</v>
      </c>
      <c r="B2822" s="19">
        <v>1263.98</v>
      </c>
      <c r="C2822"/>
    </row>
    <row r="2823" spans="1:3" ht="15.75" x14ac:dyDescent="0.25">
      <c r="A2823" s="25">
        <v>84.8</v>
      </c>
      <c r="B2823" s="19">
        <v>1262.0999999999999</v>
      </c>
      <c r="C2823"/>
    </row>
    <row r="2824" spans="1:3" ht="15.75" x14ac:dyDescent="0.25">
      <c r="A2824" s="25">
        <v>84.85</v>
      </c>
      <c r="B2824" s="19">
        <v>1260.23</v>
      </c>
      <c r="C2824"/>
    </row>
    <row r="2825" spans="1:3" ht="15.75" x14ac:dyDescent="0.25">
      <c r="A2825" s="25">
        <v>84.9</v>
      </c>
      <c r="B2825" s="19">
        <v>1258.3699999999999</v>
      </c>
      <c r="C2825"/>
    </row>
    <row r="2826" spans="1:3" ht="15.75" x14ac:dyDescent="0.25">
      <c r="A2826" s="25">
        <v>84.95</v>
      </c>
      <c r="B2826" s="19">
        <v>1256.5</v>
      </c>
      <c r="C2826"/>
    </row>
    <row r="2827" spans="1:3" ht="15.75" x14ac:dyDescent="0.25">
      <c r="A2827" s="25">
        <v>85</v>
      </c>
      <c r="B2827" s="19">
        <v>1254.6400000000001</v>
      </c>
      <c r="C2827"/>
    </row>
    <row r="2828" spans="1:3" ht="15.75" x14ac:dyDescent="0.25">
      <c r="A2828" s="25">
        <v>85.05</v>
      </c>
      <c r="B2828" s="19">
        <v>1252.78</v>
      </c>
      <c r="C2828"/>
    </row>
    <row r="2829" spans="1:3" ht="15.75" x14ac:dyDescent="0.25">
      <c r="A2829" s="25">
        <v>85.1</v>
      </c>
      <c r="B2829" s="19">
        <v>1250.93</v>
      </c>
      <c r="C2829"/>
    </row>
    <row r="2830" spans="1:3" ht="15.75" x14ac:dyDescent="0.25">
      <c r="A2830" s="25">
        <v>85.15</v>
      </c>
      <c r="B2830" s="19">
        <v>1249.07</v>
      </c>
      <c r="C2830"/>
    </row>
    <row r="2831" spans="1:3" ht="15.75" x14ac:dyDescent="0.25">
      <c r="A2831" s="25">
        <v>85.2</v>
      </c>
      <c r="B2831" s="19">
        <v>1247.23</v>
      </c>
      <c r="C2831"/>
    </row>
    <row r="2832" spans="1:3" ht="15.75" x14ac:dyDescent="0.25">
      <c r="A2832" s="25">
        <v>85.25</v>
      </c>
      <c r="B2832" s="19">
        <v>1245.3800000000001</v>
      </c>
      <c r="C2832"/>
    </row>
    <row r="2833" spans="1:3" ht="15.75" x14ac:dyDescent="0.25">
      <c r="A2833" s="25">
        <v>85.3</v>
      </c>
      <c r="B2833" s="19">
        <v>1243.54</v>
      </c>
      <c r="C2833"/>
    </row>
    <row r="2834" spans="1:3" ht="15.75" x14ac:dyDescent="0.25">
      <c r="A2834" s="25">
        <v>85.35</v>
      </c>
      <c r="B2834" s="19">
        <v>1241.7</v>
      </c>
      <c r="C2834"/>
    </row>
    <row r="2835" spans="1:3" ht="15.75" x14ac:dyDescent="0.25">
      <c r="A2835" s="25">
        <v>85.4</v>
      </c>
      <c r="B2835" s="19">
        <v>1239.8599999999999</v>
      </c>
      <c r="C2835"/>
    </row>
    <row r="2836" spans="1:3" ht="15.75" x14ac:dyDescent="0.25">
      <c r="A2836" s="25">
        <v>85.45</v>
      </c>
      <c r="B2836" s="19">
        <v>1238.03</v>
      </c>
      <c r="C2836"/>
    </row>
    <row r="2837" spans="1:3" ht="15.75" x14ac:dyDescent="0.25">
      <c r="A2837" s="25">
        <v>85.5</v>
      </c>
      <c r="B2837" s="19">
        <v>1236.2</v>
      </c>
      <c r="C2837"/>
    </row>
    <row r="2838" spans="1:3" ht="15.75" x14ac:dyDescent="0.25">
      <c r="A2838" s="25">
        <v>85.55</v>
      </c>
      <c r="B2838" s="19">
        <v>1234.3699999999999</v>
      </c>
      <c r="C2838"/>
    </row>
    <row r="2839" spans="1:3" ht="15.75" x14ac:dyDescent="0.25">
      <c r="A2839" s="25">
        <v>85.6</v>
      </c>
      <c r="B2839" s="19">
        <v>1232.55</v>
      </c>
      <c r="C2839"/>
    </row>
    <row r="2840" spans="1:3" ht="15.75" x14ac:dyDescent="0.25">
      <c r="A2840" s="25">
        <v>85.65</v>
      </c>
      <c r="B2840" s="19">
        <v>1230.73</v>
      </c>
      <c r="C2840"/>
    </row>
    <row r="2841" spans="1:3" ht="15.75" x14ac:dyDescent="0.25">
      <c r="A2841" s="25">
        <v>85.7</v>
      </c>
      <c r="B2841" s="19">
        <v>1228.9100000000001</v>
      </c>
      <c r="C2841"/>
    </row>
    <row r="2842" spans="1:3" ht="15.75" x14ac:dyDescent="0.25">
      <c r="A2842" s="25">
        <v>85.75</v>
      </c>
      <c r="B2842" s="19">
        <v>1227.0999999999999</v>
      </c>
      <c r="C2842"/>
    </row>
    <row r="2843" spans="1:3" ht="15.75" x14ac:dyDescent="0.25">
      <c r="A2843" s="25">
        <v>85.8</v>
      </c>
      <c r="B2843" s="19">
        <v>1225.29</v>
      </c>
      <c r="C2843"/>
    </row>
    <row r="2844" spans="1:3" ht="15.75" x14ac:dyDescent="0.25">
      <c r="A2844" s="25">
        <v>85.85</v>
      </c>
      <c r="B2844" s="19">
        <v>1223.48</v>
      </c>
      <c r="C2844"/>
    </row>
    <row r="2845" spans="1:3" ht="15.75" x14ac:dyDescent="0.25">
      <c r="A2845" s="25">
        <v>85.9</v>
      </c>
      <c r="B2845" s="19">
        <v>1221.68</v>
      </c>
      <c r="C2845"/>
    </row>
    <row r="2846" spans="1:3" ht="15.75" x14ac:dyDescent="0.25">
      <c r="A2846" s="25">
        <v>85.95</v>
      </c>
      <c r="B2846" s="19">
        <v>1219.8699999999999</v>
      </c>
      <c r="C2846"/>
    </row>
    <row r="2847" spans="1:3" ht="15.75" x14ac:dyDescent="0.25">
      <c r="A2847" s="25">
        <v>86</v>
      </c>
      <c r="B2847" s="19">
        <v>1218.08</v>
      </c>
      <c r="C2847"/>
    </row>
    <row r="2848" spans="1:3" ht="15.75" x14ac:dyDescent="0.25">
      <c r="A2848" s="25">
        <v>86.05</v>
      </c>
      <c r="B2848" s="19">
        <v>1216.28</v>
      </c>
      <c r="C2848"/>
    </row>
    <row r="2849" spans="1:3" ht="15.75" x14ac:dyDescent="0.25">
      <c r="A2849" s="25">
        <v>86.1</v>
      </c>
      <c r="B2849" s="19">
        <v>1214.49</v>
      </c>
      <c r="C2849"/>
    </row>
    <row r="2850" spans="1:3" ht="15.75" x14ac:dyDescent="0.25">
      <c r="A2850" s="25">
        <v>86.15</v>
      </c>
      <c r="B2850" s="19">
        <v>1212.7</v>
      </c>
      <c r="C2850"/>
    </row>
    <row r="2851" spans="1:3" ht="15.75" x14ac:dyDescent="0.25">
      <c r="A2851" s="25">
        <v>86.2</v>
      </c>
      <c r="B2851" s="19">
        <v>1210.9100000000001</v>
      </c>
      <c r="C2851"/>
    </row>
    <row r="2852" spans="1:3" ht="15.75" x14ac:dyDescent="0.25">
      <c r="A2852" s="25">
        <v>86.25</v>
      </c>
      <c r="B2852" s="19">
        <v>1209.1300000000001</v>
      </c>
      <c r="C2852"/>
    </row>
    <row r="2853" spans="1:3" ht="15.75" x14ac:dyDescent="0.25">
      <c r="A2853" s="25">
        <v>86.3</v>
      </c>
      <c r="B2853" s="19">
        <v>1207.3499999999999</v>
      </c>
      <c r="C2853"/>
    </row>
    <row r="2854" spans="1:3" ht="15.75" x14ac:dyDescent="0.25">
      <c r="A2854" s="25">
        <v>86.35</v>
      </c>
      <c r="B2854" s="19">
        <v>1205.57</v>
      </c>
      <c r="C2854"/>
    </row>
    <row r="2855" spans="1:3" ht="15.75" x14ac:dyDescent="0.25">
      <c r="A2855" s="25">
        <v>86.4</v>
      </c>
      <c r="B2855" s="19">
        <v>1203.8</v>
      </c>
      <c r="C2855"/>
    </row>
    <row r="2856" spans="1:3" ht="15.75" x14ac:dyDescent="0.25">
      <c r="A2856" s="25">
        <v>86.45</v>
      </c>
      <c r="B2856" s="19">
        <v>1202.03</v>
      </c>
      <c r="C2856"/>
    </row>
    <row r="2857" spans="1:3" ht="15.75" x14ac:dyDescent="0.25">
      <c r="A2857" s="25">
        <v>86.5</v>
      </c>
      <c r="B2857" s="19">
        <v>1200.26</v>
      </c>
      <c r="C2857"/>
    </row>
    <row r="2858" spans="1:3" ht="15.75" x14ac:dyDescent="0.25">
      <c r="A2858" s="25">
        <v>86.55</v>
      </c>
      <c r="B2858" s="19">
        <v>1198.5</v>
      </c>
      <c r="C2858"/>
    </row>
    <row r="2859" spans="1:3" ht="15.75" x14ac:dyDescent="0.25">
      <c r="A2859" s="25">
        <v>86.6</v>
      </c>
      <c r="B2859" s="19">
        <v>1196.73</v>
      </c>
      <c r="C2859"/>
    </row>
    <row r="2860" spans="1:3" ht="15.75" x14ac:dyDescent="0.25">
      <c r="A2860" s="25">
        <v>86.65</v>
      </c>
      <c r="B2860" s="19">
        <v>1194.97</v>
      </c>
      <c r="C2860"/>
    </row>
    <row r="2861" spans="1:3" ht="15.75" x14ac:dyDescent="0.25">
      <c r="A2861" s="25">
        <v>86.7</v>
      </c>
      <c r="B2861" s="19">
        <v>1193.22</v>
      </c>
      <c r="C2861"/>
    </row>
    <row r="2862" spans="1:3" ht="15.75" x14ac:dyDescent="0.25">
      <c r="A2862" s="25">
        <v>86.75</v>
      </c>
      <c r="B2862" s="19">
        <v>1191.47</v>
      </c>
      <c r="C2862"/>
    </row>
    <row r="2863" spans="1:3" ht="15.75" x14ac:dyDescent="0.25">
      <c r="A2863" s="25">
        <v>86.8</v>
      </c>
      <c r="B2863" s="19">
        <v>1189.72</v>
      </c>
      <c r="C2863"/>
    </row>
    <row r="2864" spans="1:3" ht="15.75" x14ac:dyDescent="0.25">
      <c r="A2864" s="25">
        <v>86.85</v>
      </c>
      <c r="B2864" s="19">
        <v>1187.97</v>
      </c>
      <c r="C2864"/>
    </row>
    <row r="2865" spans="1:3" ht="15.75" x14ac:dyDescent="0.25">
      <c r="A2865" s="25">
        <v>86.9</v>
      </c>
      <c r="B2865" s="19">
        <v>1186.23</v>
      </c>
      <c r="C2865"/>
    </row>
    <row r="2866" spans="1:3" ht="15.75" x14ac:dyDescent="0.25">
      <c r="A2866" s="25">
        <v>86.95</v>
      </c>
      <c r="B2866" s="19">
        <v>1184.48</v>
      </c>
      <c r="C2866"/>
    </row>
    <row r="2867" spans="1:3" ht="15.75" x14ac:dyDescent="0.25">
      <c r="A2867" s="25">
        <v>87</v>
      </c>
      <c r="B2867" s="19">
        <v>1182.75</v>
      </c>
      <c r="C2867"/>
    </row>
    <row r="2868" spans="1:3" ht="15.75" x14ac:dyDescent="0.25">
      <c r="A2868" s="25">
        <v>87.05</v>
      </c>
      <c r="B2868" s="19">
        <v>1181.01</v>
      </c>
      <c r="C2868"/>
    </row>
    <row r="2869" spans="1:3" ht="15.75" x14ac:dyDescent="0.25">
      <c r="A2869" s="25">
        <v>87.1</v>
      </c>
      <c r="B2869" s="19">
        <v>1179.28</v>
      </c>
      <c r="C2869"/>
    </row>
    <row r="2870" spans="1:3" ht="15.75" x14ac:dyDescent="0.25">
      <c r="A2870" s="25">
        <v>87.15</v>
      </c>
      <c r="B2870" s="19">
        <v>1177.55</v>
      </c>
      <c r="C2870"/>
    </row>
    <row r="2871" spans="1:3" ht="15.75" x14ac:dyDescent="0.25">
      <c r="A2871" s="25">
        <v>87.2</v>
      </c>
      <c r="B2871" s="19">
        <v>1175.82</v>
      </c>
      <c r="C2871"/>
    </row>
    <row r="2872" spans="1:3" ht="15.75" x14ac:dyDescent="0.25">
      <c r="A2872" s="25">
        <v>87.25</v>
      </c>
      <c r="B2872" s="19">
        <v>1174.0999999999999</v>
      </c>
      <c r="C2872"/>
    </row>
    <row r="2873" spans="1:3" ht="15.75" x14ac:dyDescent="0.25">
      <c r="A2873" s="25">
        <v>87.3</v>
      </c>
      <c r="B2873" s="19">
        <v>1172.3800000000001</v>
      </c>
      <c r="C2873"/>
    </row>
    <row r="2874" spans="1:3" ht="15.75" x14ac:dyDescent="0.25">
      <c r="A2874" s="25">
        <v>87.35</v>
      </c>
      <c r="B2874" s="19">
        <v>1170.6600000000001</v>
      </c>
      <c r="C2874"/>
    </row>
    <row r="2875" spans="1:3" ht="15.75" x14ac:dyDescent="0.25">
      <c r="A2875" s="25">
        <v>87.4</v>
      </c>
      <c r="B2875" s="19">
        <v>1168.95</v>
      </c>
      <c r="C2875"/>
    </row>
    <row r="2876" spans="1:3" ht="15.75" x14ac:dyDescent="0.25">
      <c r="A2876" s="25">
        <v>87.45</v>
      </c>
      <c r="B2876" s="19">
        <v>1167.24</v>
      </c>
      <c r="C2876"/>
    </row>
    <row r="2877" spans="1:3" ht="15.75" x14ac:dyDescent="0.25">
      <c r="A2877" s="25">
        <v>87.5</v>
      </c>
      <c r="B2877" s="19">
        <v>1165.53</v>
      </c>
      <c r="C2877"/>
    </row>
    <row r="2878" spans="1:3" ht="15.75" x14ac:dyDescent="0.25">
      <c r="A2878" s="25">
        <v>87.55</v>
      </c>
      <c r="B2878" s="19">
        <v>1163.82</v>
      </c>
      <c r="C2878"/>
    </row>
    <row r="2879" spans="1:3" ht="15.75" x14ac:dyDescent="0.25">
      <c r="A2879" s="25">
        <v>87.6</v>
      </c>
      <c r="B2879" s="19">
        <v>1162.1199999999999</v>
      </c>
      <c r="C2879"/>
    </row>
    <row r="2880" spans="1:3" ht="15.75" x14ac:dyDescent="0.25">
      <c r="A2880" s="25">
        <v>87.65</v>
      </c>
      <c r="B2880" s="19">
        <v>1160.42</v>
      </c>
      <c r="C2880"/>
    </row>
    <row r="2881" spans="1:3" ht="15.75" x14ac:dyDescent="0.25">
      <c r="A2881" s="25">
        <v>87.7</v>
      </c>
      <c r="B2881" s="19">
        <v>1158.72</v>
      </c>
      <c r="C2881"/>
    </row>
    <row r="2882" spans="1:3" ht="15.75" x14ac:dyDescent="0.25">
      <c r="A2882" s="25">
        <v>87.75</v>
      </c>
      <c r="B2882" s="19">
        <v>1157.03</v>
      </c>
      <c r="C2882"/>
    </row>
    <row r="2883" spans="1:3" ht="15.75" x14ac:dyDescent="0.25">
      <c r="A2883" s="25">
        <v>87.8</v>
      </c>
      <c r="B2883" s="19">
        <v>1155.3399999999999</v>
      </c>
      <c r="C2883"/>
    </row>
    <row r="2884" spans="1:3" ht="15.75" x14ac:dyDescent="0.25">
      <c r="A2884" s="25">
        <v>87.85</v>
      </c>
      <c r="B2884" s="19">
        <v>1153.6500000000001</v>
      </c>
      <c r="C2884"/>
    </row>
    <row r="2885" spans="1:3" ht="15.75" x14ac:dyDescent="0.25">
      <c r="A2885" s="25">
        <v>87.9</v>
      </c>
      <c r="B2885" s="19">
        <v>1151.97</v>
      </c>
      <c r="C2885"/>
    </row>
    <row r="2886" spans="1:3" ht="15.75" x14ac:dyDescent="0.25">
      <c r="A2886" s="25">
        <v>87.95</v>
      </c>
      <c r="B2886" s="19">
        <v>1150.28</v>
      </c>
      <c r="C2886"/>
    </row>
    <row r="2887" spans="1:3" ht="15.75" x14ac:dyDescent="0.25">
      <c r="A2887" s="25">
        <v>88</v>
      </c>
      <c r="B2887" s="19">
        <v>1148.5999999999999</v>
      </c>
      <c r="C2887"/>
    </row>
    <row r="2888" spans="1:3" ht="15.75" x14ac:dyDescent="0.25">
      <c r="A2888" s="25">
        <v>88.05</v>
      </c>
      <c r="B2888" s="19">
        <v>1146.93</v>
      </c>
      <c r="C2888"/>
    </row>
    <row r="2889" spans="1:3" ht="15.75" x14ac:dyDescent="0.25">
      <c r="A2889" s="25">
        <v>88.1</v>
      </c>
      <c r="B2889" s="19">
        <v>1145.25</v>
      </c>
      <c r="C2889"/>
    </row>
    <row r="2890" spans="1:3" ht="15.75" x14ac:dyDescent="0.25">
      <c r="A2890" s="25">
        <v>88.15</v>
      </c>
      <c r="B2890" s="19">
        <v>1143.58</v>
      </c>
      <c r="C2890"/>
    </row>
    <row r="2891" spans="1:3" ht="15.75" x14ac:dyDescent="0.25">
      <c r="A2891" s="25">
        <v>88.2</v>
      </c>
      <c r="B2891" s="19">
        <v>1141.9100000000001</v>
      </c>
      <c r="C2891"/>
    </row>
    <row r="2892" spans="1:3" ht="15.75" x14ac:dyDescent="0.25">
      <c r="A2892" s="25">
        <v>88.25</v>
      </c>
      <c r="B2892" s="19">
        <v>1140.25</v>
      </c>
      <c r="C2892"/>
    </row>
    <row r="2893" spans="1:3" ht="15.75" x14ac:dyDescent="0.25">
      <c r="A2893" s="25">
        <v>88.3</v>
      </c>
      <c r="B2893" s="19">
        <v>1138.58</v>
      </c>
      <c r="C2893"/>
    </row>
    <row r="2894" spans="1:3" ht="15.75" x14ac:dyDescent="0.25">
      <c r="A2894" s="25">
        <v>88.35</v>
      </c>
      <c r="B2894" s="19">
        <v>1136.92</v>
      </c>
      <c r="C2894"/>
    </row>
    <row r="2895" spans="1:3" ht="15.75" x14ac:dyDescent="0.25">
      <c r="A2895" s="25">
        <v>88.4</v>
      </c>
      <c r="B2895" s="19">
        <v>1135.27</v>
      </c>
      <c r="C2895"/>
    </row>
    <row r="2896" spans="1:3" ht="15.75" x14ac:dyDescent="0.25">
      <c r="A2896" s="25">
        <v>88.45</v>
      </c>
      <c r="B2896" s="19">
        <v>1133.6099999999999</v>
      </c>
      <c r="C2896"/>
    </row>
    <row r="2897" spans="1:3" ht="15.75" x14ac:dyDescent="0.25">
      <c r="A2897" s="25">
        <v>88.5</v>
      </c>
      <c r="B2897" s="19">
        <v>1131.96</v>
      </c>
      <c r="C2897"/>
    </row>
    <row r="2898" spans="1:3" ht="15.75" x14ac:dyDescent="0.25">
      <c r="A2898" s="25">
        <v>88.55</v>
      </c>
      <c r="B2898" s="19">
        <v>1130.31</v>
      </c>
      <c r="C2898"/>
    </row>
    <row r="2899" spans="1:3" ht="15.75" x14ac:dyDescent="0.25">
      <c r="A2899" s="25">
        <v>88.6</v>
      </c>
      <c r="B2899" s="19">
        <v>1128.67</v>
      </c>
      <c r="C2899"/>
    </row>
    <row r="2900" spans="1:3" ht="15.75" x14ac:dyDescent="0.25">
      <c r="A2900" s="25">
        <v>88.65</v>
      </c>
      <c r="B2900" s="19">
        <v>1127.02</v>
      </c>
      <c r="C2900"/>
    </row>
    <row r="2901" spans="1:3" ht="15.75" x14ac:dyDescent="0.25">
      <c r="A2901" s="25">
        <v>88.7</v>
      </c>
      <c r="B2901" s="19">
        <v>1125.3800000000001</v>
      </c>
      <c r="C2901"/>
    </row>
    <row r="2902" spans="1:3" ht="15.75" x14ac:dyDescent="0.25">
      <c r="A2902" s="25">
        <v>88.75</v>
      </c>
      <c r="B2902" s="19">
        <v>1123.75</v>
      </c>
      <c r="C2902"/>
    </row>
    <row r="2903" spans="1:3" ht="15.75" x14ac:dyDescent="0.25">
      <c r="A2903" s="25">
        <v>88.8</v>
      </c>
      <c r="B2903" s="19">
        <v>1122.1099999999999</v>
      </c>
      <c r="C2903"/>
    </row>
    <row r="2904" spans="1:3" ht="15.75" x14ac:dyDescent="0.25">
      <c r="A2904" s="25">
        <v>88.85</v>
      </c>
      <c r="B2904" s="19">
        <v>1120.48</v>
      </c>
      <c r="C2904"/>
    </row>
    <row r="2905" spans="1:3" ht="15.75" x14ac:dyDescent="0.25">
      <c r="A2905" s="25">
        <v>88.9</v>
      </c>
      <c r="B2905" s="19">
        <v>1118.8499999999999</v>
      </c>
      <c r="C2905"/>
    </row>
    <row r="2906" spans="1:3" ht="15.75" x14ac:dyDescent="0.25">
      <c r="A2906" s="25">
        <v>88.95</v>
      </c>
      <c r="B2906" s="19">
        <v>1117.22</v>
      </c>
      <c r="C2906"/>
    </row>
    <row r="2907" spans="1:3" ht="15.75" x14ac:dyDescent="0.25">
      <c r="A2907" s="25">
        <v>89</v>
      </c>
      <c r="B2907" s="19">
        <v>1115.5999999999999</v>
      </c>
      <c r="C2907"/>
    </row>
    <row r="2908" spans="1:3" ht="15.75" x14ac:dyDescent="0.25">
      <c r="A2908" s="25">
        <v>89.05</v>
      </c>
      <c r="B2908" s="19">
        <v>1113.98</v>
      </c>
      <c r="C2908"/>
    </row>
    <row r="2909" spans="1:3" ht="15.75" x14ac:dyDescent="0.25">
      <c r="A2909" s="25">
        <v>89.1</v>
      </c>
      <c r="B2909" s="19">
        <v>1112.3599999999999</v>
      </c>
      <c r="C2909"/>
    </row>
    <row r="2910" spans="1:3" ht="15.75" x14ac:dyDescent="0.25">
      <c r="A2910" s="25">
        <v>89.15</v>
      </c>
      <c r="B2910" s="19">
        <v>1110.75</v>
      </c>
      <c r="C2910"/>
    </row>
    <row r="2911" spans="1:3" ht="15.75" x14ac:dyDescent="0.25">
      <c r="A2911" s="25">
        <v>89.2</v>
      </c>
      <c r="B2911" s="19">
        <v>1109.1300000000001</v>
      </c>
      <c r="C2911"/>
    </row>
    <row r="2912" spans="1:3" ht="15.75" x14ac:dyDescent="0.25">
      <c r="A2912" s="25">
        <v>89.25</v>
      </c>
      <c r="B2912" s="19">
        <v>1107.52</v>
      </c>
      <c r="C2912"/>
    </row>
    <row r="2913" spans="1:3" ht="15.75" x14ac:dyDescent="0.25">
      <c r="A2913" s="25">
        <v>89.3</v>
      </c>
      <c r="B2913" s="19">
        <v>1105.92</v>
      </c>
      <c r="C2913"/>
    </row>
    <row r="2914" spans="1:3" ht="15.75" x14ac:dyDescent="0.25">
      <c r="A2914" s="25">
        <v>89.35</v>
      </c>
      <c r="B2914" s="19">
        <v>1104.31</v>
      </c>
      <c r="C2914"/>
    </row>
    <row r="2915" spans="1:3" ht="15.75" x14ac:dyDescent="0.25">
      <c r="A2915" s="25">
        <v>89.4</v>
      </c>
      <c r="B2915" s="19">
        <v>1102.71</v>
      </c>
      <c r="C2915"/>
    </row>
    <row r="2916" spans="1:3" ht="15.75" x14ac:dyDescent="0.25">
      <c r="A2916" s="25">
        <v>89.45</v>
      </c>
      <c r="B2916" s="19">
        <v>1101.1099999999999</v>
      </c>
      <c r="C2916"/>
    </row>
    <row r="2917" spans="1:3" ht="15.75" x14ac:dyDescent="0.25">
      <c r="A2917" s="25">
        <v>89.5</v>
      </c>
      <c r="B2917" s="19">
        <v>1099.51</v>
      </c>
      <c r="C2917"/>
    </row>
    <row r="2918" spans="1:3" ht="15.75" x14ac:dyDescent="0.25">
      <c r="A2918" s="25">
        <v>89.55</v>
      </c>
      <c r="B2918" s="19">
        <v>1097.92</v>
      </c>
      <c r="C2918"/>
    </row>
    <row r="2919" spans="1:3" ht="15.75" x14ac:dyDescent="0.25">
      <c r="A2919" s="25">
        <v>89.6</v>
      </c>
      <c r="B2919" s="19">
        <v>1096.33</v>
      </c>
      <c r="C2919"/>
    </row>
    <row r="2920" spans="1:3" ht="15.75" x14ac:dyDescent="0.25">
      <c r="A2920" s="25">
        <v>89.65</v>
      </c>
      <c r="B2920" s="19">
        <v>1094.74</v>
      </c>
      <c r="C2920"/>
    </row>
    <row r="2921" spans="1:3" ht="15.75" x14ac:dyDescent="0.25">
      <c r="A2921" s="25">
        <v>89.7</v>
      </c>
      <c r="B2921" s="19">
        <v>1093.1600000000001</v>
      </c>
      <c r="C2921"/>
    </row>
    <row r="2922" spans="1:3" ht="15.75" x14ac:dyDescent="0.25">
      <c r="A2922" s="25">
        <v>89.75</v>
      </c>
      <c r="B2922" s="19">
        <v>1091.57</v>
      </c>
      <c r="C2922"/>
    </row>
    <row r="2923" spans="1:3" ht="15.75" x14ac:dyDescent="0.25">
      <c r="A2923" s="25">
        <v>89.8</v>
      </c>
      <c r="B2923" s="19">
        <v>1089.99</v>
      </c>
      <c r="C2923"/>
    </row>
    <row r="2924" spans="1:3" ht="15.75" x14ac:dyDescent="0.25">
      <c r="A2924" s="25">
        <v>89.85</v>
      </c>
      <c r="B2924" s="19">
        <v>1088.4100000000001</v>
      </c>
      <c r="C2924"/>
    </row>
    <row r="2925" spans="1:3" ht="15.75" x14ac:dyDescent="0.25">
      <c r="A2925" s="25">
        <v>89.9</v>
      </c>
      <c r="B2925" s="19">
        <v>1086.8399999999999</v>
      </c>
      <c r="C2925"/>
    </row>
    <row r="2926" spans="1:3" ht="15.75" x14ac:dyDescent="0.25">
      <c r="A2926" s="25">
        <v>89.95</v>
      </c>
      <c r="B2926" s="19">
        <v>1085.27</v>
      </c>
      <c r="C2926"/>
    </row>
    <row r="2927" spans="1:3" ht="15.75" x14ac:dyDescent="0.25">
      <c r="A2927" s="25">
        <v>90</v>
      </c>
      <c r="B2927" s="19">
        <v>1083.7</v>
      </c>
      <c r="C2927"/>
    </row>
    <row r="2928" spans="1:3" ht="15.75" x14ac:dyDescent="0.25">
      <c r="A2928" s="25">
        <v>90.05</v>
      </c>
      <c r="B2928" s="19">
        <v>1082.1300000000001</v>
      </c>
      <c r="C2928"/>
    </row>
    <row r="2929" spans="1:3" ht="15.75" x14ac:dyDescent="0.25">
      <c r="A2929" s="25">
        <v>90.1</v>
      </c>
      <c r="B2929" s="19">
        <v>1080.57</v>
      </c>
      <c r="C2929"/>
    </row>
    <row r="2930" spans="1:3" ht="15.75" x14ac:dyDescent="0.25">
      <c r="A2930" s="25">
        <v>90.15</v>
      </c>
      <c r="B2930" s="19">
        <v>1079</v>
      </c>
      <c r="C2930"/>
    </row>
    <row r="2931" spans="1:3" ht="15.75" x14ac:dyDescent="0.25">
      <c r="A2931" s="25">
        <v>90.2</v>
      </c>
      <c r="B2931" s="19">
        <v>1077.44</v>
      </c>
      <c r="C2931"/>
    </row>
    <row r="2932" spans="1:3" ht="15.75" x14ac:dyDescent="0.25">
      <c r="A2932" s="25">
        <v>90.25</v>
      </c>
      <c r="B2932" s="19">
        <v>1075.8900000000001</v>
      </c>
      <c r="C2932"/>
    </row>
    <row r="2933" spans="1:3" ht="15.75" x14ac:dyDescent="0.25">
      <c r="A2933" s="25">
        <v>90.3</v>
      </c>
      <c r="B2933" s="19">
        <v>1074.33</v>
      </c>
      <c r="C2933"/>
    </row>
    <row r="2934" spans="1:3" ht="15.75" x14ac:dyDescent="0.25">
      <c r="A2934" s="25">
        <v>90.35</v>
      </c>
      <c r="B2934" s="19">
        <v>1072.78</v>
      </c>
      <c r="C2934"/>
    </row>
    <row r="2935" spans="1:3" ht="15.75" x14ac:dyDescent="0.25">
      <c r="A2935" s="25">
        <v>90.4</v>
      </c>
      <c r="B2935" s="19">
        <v>1071.23</v>
      </c>
      <c r="C2935"/>
    </row>
    <row r="2936" spans="1:3" ht="15.75" x14ac:dyDescent="0.25">
      <c r="A2936" s="25">
        <v>90.45</v>
      </c>
      <c r="B2936" s="19">
        <v>1069.69</v>
      </c>
      <c r="C2936"/>
    </row>
    <row r="2937" spans="1:3" ht="15.75" x14ac:dyDescent="0.25">
      <c r="A2937" s="25">
        <v>90.5</v>
      </c>
      <c r="B2937" s="19">
        <v>1068.1400000000001</v>
      </c>
      <c r="C2937"/>
    </row>
    <row r="2938" spans="1:3" ht="15.75" x14ac:dyDescent="0.25">
      <c r="A2938" s="25">
        <v>90.55</v>
      </c>
      <c r="B2938" s="19">
        <v>1066.5999999999999</v>
      </c>
      <c r="C2938"/>
    </row>
    <row r="2939" spans="1:3" ht="15.75" x14ac:dyDescent="0.25">
      <c r="A2939" s="25">
        <v>90.6</v>
      </c>
      <c r="B2939" s="19">
        <v>1065.06</v>
      </c>
      <c r="C2939"/>
    </row>
    <row r="2940" spans="1:3" ht="15.75" x14ac:dyDescent="0.25">
      <c r="A2940" s="25">
        <v>90.65</v>
      </c>
      <c r="B2940" s="19">
        <v>1063.53</v>
      </c>
      <c r="C2940"/>
    </row>
    <row r="2941" spans="1:3" ht="15.75" x14ac:dyDescent="0.25">
      <c r="A2941" s="25">
        <v>90.7</v>
      </c>
      <c r="B2941" s="19">
        <v>1062</v>
      </c>
      <c r="C2941"/>
    </row>
    <row r="2942" spans="1:3" ht="15.75" x14ac:dyDescent="0.25">
      <c r="A2942" s="25">
        <v>90.75</v>
      </c>
      <c r="B2942" s="19">
        <v>1060.47</v>
      </c>
      <c r="C2942"/>
    </row>
    <row r="2943" spans="1:3" ht="15.75" x14ac:dyDescent="0.25">
      <c r="A2943" s="25">
        <v>90.8</v>
      </c>
      <c r="B2943" s="19">
        <v>1058.94</v>
      </c>
      <c r="C2943"/>
    </row>
    <row r="2944" spans="1:3" ht="15.75" x14ac:dyDescent="0.25">
      <c r="A2944" s="25">
        <v>90.85</v>
      </c>
      <c r="B2944" s="19">
        <v>1057.4100000000001</v>
      </c>
      <c r="C2944"/>
    </row>
    <row r="2945" spans="1:3" ht="15.75" x14ac:dyDescent="0.25">
      <c r="A2945" s="25">
        <v>90.9</v>
      </c>
      <c r="B2945" s="19">
        <v>1055.8900000000001</v>
      </c>
      <c r="C2945"/>
    </row>
    <row r="2946" spans="1:3" ht="15.75" x14ac:dyDescent="0.25">
      <c r="A2946" s="25">
        <v>90.95</v>
      </c>
      <c r="B2946" s="19">
        <v>1054.3699999999999</v>
      </c>
      <c r="C2946"/>
    </row>
    <row r="2947" spans="1:3" ht="15.75" x14ac:dyDescent="0.25">
      <c r="A2947" s="25">
        <v>91</v>
      </c>
      <c r="B2947" s="19">
        <v>1052.8499999999999</v>
      </c>
      <c r="C2947"/>
    </row>
    <row r="2948" spans="1:3" ht="15.75" x14ac:dyDescent="0.25">
      <c r="A2948" s="25">
        <v>91.05</v>
      </c>
      <c r="B2948" s="19">
        <v>1051.3399999999999</v>
      </c>
      <c r="C2948"/>
    </row>
    <row r="2949" spans="1:3" ht="15.75" x14ac:dyDescent="0.25">
      <c r="A2949" s="25">
        <v>91.1</v>
      </c>
      <c r="B2949" s="19">
        <v>1049.82</v>
      </c>
      <c r="C2949"/>
    </row>
    <row r="2950" spans="1:3" ht="15.75" x14ac:dyDescent="0.25">
      <c r="A2950" s="25">
        <v>91.15</v>
      </c>
      <c r="B2950" s="19">
        <v>1048.31</v>
      </c>
      <c r="C2950"/>
    </row>
    <row r="2951" spans="1:3" ht="15.75" x14ac:dyDescent="0.25">
      <c r="A2951" s="25">
        <v>91.2</v>
      </c>
      <c r="B2951" s="19">
        <v>1046.8</v>
      </c>
      <c r="C2951"/>
    </row>
    <row r="2952" spans="1:3" ht="15.75" x14ac:dyDescent="0.25">
      <c r="A2952" s="25">
        <v>91.25</v>
      </c>
      <c r="B2952" s="19">
        <v>1045.3</v>
      </c>
      <c r="C2952"/>
    </row>
    <row r="2953" spans="1:3" ht="15.75" x14ac:dyDescent="0.25">
      <c r="A2953" s="25">
        <v>91.3</v>
      </c>
      <c r="B2953" s="19">
        <v>1043.8</v>
      </c>
      <c r="C2953"/>
    </row>
    <row r="2954" spans="1:3" ht="15.75" x14ac:dyDescent="0.25">
      <c r="A2954" s="25">
        <v>91.35</v>
      </c>
      <c r="B2954" s="19">
        <v>1042.3</v>
      </c>
      <c r="C2954"/>
    </row>
    <row r="2955" spans="1:3" ht="15.75" x14ac:dyDescent="0.25">
      <c r="A2955" s="25">
        <v>91.4</v>
      </c>
      <c r="B2955" s="19">
        <v>1040.8</v>
      </c>
      <c r="C2955"/>
    </row>
    <row r="2956" spans="1:3" ht="15.75" x14ac:dyDescent="0.25">
      <c r="A2956" s="25">
        <v>91.45</v>
      </c>
      <c r="B2956" s="19">
        <v>1039.3</v>
      </c>
      <c r="C2956"/>
    </row>
    <row r="2957" spans="1:3" ht="15.75" x14ac:dyDescent="0.25">
      <c r="A2957" s="25">
        <v>91.5</v>
      </c>
      <c r="B2957" s="19">
        <v>1037.81</v>
      </c>
      <c r="C2957"/>
    </row>
    <row r="2958" spans="1:3" ht="15.75" x14ac:dyDescent="0.25">
      <c r="A2958" s="25">
        <v>91.55</v>
      </c>
      <c r="B2958" s="19">
        <v>1036.32</v>
      </c>
      <c r="C2958"/>
    </row>
    <row r="2959" spans="1:3" ht="15.75" x14ac:dyDescent="0.25">
      <c r="A2959" s="25">
        <v>91.6</v>
      </c>
      <c r="B2959" s="19">
        <v>1034.83</v>
      </c>
      <c r="C2959"/>
    </row>
    <row r="2960" spans="1:3" ht="15.75" x14ac:dyDescent="0.25">
      <c r="A2960" s="25">
        <v>91.65</v>
      </c>
      <c r="B2960" s="19">
        <v>1033.3499999999999</v>
      </c>
      <c r="C2960"/>
    </row>
    <row r="2961" spans="1:3" ht="15.75" x14ac:dyDescent="0.25">
      <c r="A2961" s="25">
        <v>91.7</v>
      </c>
      <c r="B2961" s="19">
        <v>1031.8699999999999</v>
      </c>
      <c r="C2961"/>
    </row>
    <row r="2962" spans="1:3" ht="15.75" x14ac:dyDescent="0.25">
      <c r="A2962" s="25">
        <v>91.75</v>
      </c>
      <c r="B2962" s="19">
        <v>1030.3900000000001</v>
      </c>
      <c r="C2962"/>
    </row>
    <row r="2963" spans="1:3" ht="15.75" x14ac:dyDescent="0.25">
      <c r="A2963" s="25">
        <v>91.8</v>
      </c>
      <c r="B2963" s="19">
        <v>1028.9100000000001</v>
      </c>
      <c r="C2963"/>
    </row>
    <row r="2964" spans="1:3" ht="15.75" x14ac:dyDescent="0.25">
      <c r="A2964" s="25">
        <v>91.85</v>
      </c>
      <c r="B2964" s="19">
        <v>1027.43</v>
      </c>
      <c r="C2964"/>
    </row>
    <row r="2965" spans="1:3" ht="15.75" x14ac:dyDescent="0.25">
      <c r="A2965" s="25">
        <v>91.9</v>
      </c>
      <c r="B2965" s="19">
        <v>1025.96</v>
      </c>
      <c r="C2965"/>
    </row>
    <row r="2966" spans="1:3" ht="15.75" x14ac:dyDescent="0.25">
      <c r="A2966" s="25">
        <v>91.95</v>
      </c>
      <c r="B2966" s="19">
        <v>1024.49</v>
      </c>
      <c r="C2966"/>
    </row>
    <row r="2967" spans="1:3" ht="15.75" x14ac:dyDescent="0.25">
      <c r="A2967" s="25">
        <v>92</v>
      </c>
      <c r="B2967" s="19">
        <v>1023.02</v>
      </c>
      <c r="C2967"/>
    </row>
    <row r="2968" spans="1:3" ht="15.75" x14ac:dyDescent="0.25">
      <c r="A2968" s="25">
        <v>92.05</v>
      </c>
      <c r="B2968" s="19">
        <v>1021.56</v>
      </c>
      <c r="C2968"/>
    </row>
    <row r="2969" spans="1:3" ht="15.75" x14ac:dyDescent="0.25">
      <c r="A2969" s="25">
        <v>92.1</v>
      </c>
      <c r="B2969" s="19">
        <v>1020.09</v>
      </c>
      <c r="C2969"/>
    </row>
    <row r="2970" spans="1:3" ht="15.75" x14ac:dyDescent="0.25">
      <c r="A2970" s="25">
        <v>92.15</v>
      </c>
      <c r="B2970" s="19">
        <v>1018.63</v>
      </c>
      <c r="C2970"/>
    </row>
    <row r="2971" spans="1:3" ht="15.75" x14ac:dyDescent="0.25">
      <c r="A2971" s="25">
        <v>92.2</v>
      </c>
      <c r="B2971" s="19">
        <v>1017.17</v>
      </c>
      <c r="C2971"/>
    </row>
    <row r="2972" spans="1:3" ht="15.75" x14ac:dyDescent="0.25">
      <c r="A2972" s="25">
        <v>92.25</v>
      </c>
      <c r="B2972" s="19">
        <v>1015.72</v>
      </c>
      <c r="C2972"/>
    </row>
    <row r="2973" spans="1:3" ht="15.75" x14ac:dyDescent="0.25">
      <c r="A2973" s="25">
        <v>92.3</v>
      </c>
      <c r="B2973" s="19">
        <v>1014.27</v>
      </c>
      <c r="C2973"/>
    </row>
    <row r="2974" spans="1:3" ht="15.75" x14ac:dyDescent="0.25">
      <c r="A2974" s="25">
        <v>92.35</v>
      </c>
      <c r="B2974" s="19">
        <v>1012.81</v>
      </c>
      <c r="C2974"/>
    </row>
    <row r="2975" spans="1:3" ht="15.75" x14ac:dyDescent="0.25">
      <c r="A2975" s="25">
        <v>92.4</v>
      </c>
      <c r="B2975" s="19">
        <v>1011.37</v>
      </c>
      <c r="C2975"/>
    </row>
    <row r="2976" spans="1:3" ht="15.75" x14ac:dyDescent="0.25">
      <c r="A2976" s="25">
        <v>92.45</v>
      </c>
      <c r="B2976" s="19">
        <v>1009.92</v>
      </c>
      <c r="C2976"/>
    </row>
    <row r="2977" spans="1:3" ht="15.75" x14ac:dyDescent="0.25">
      <c r="A2977" s="25">
        <v>92.5</v>
      </c>
      <c r="B2977" s="19">
        <v>1008.48</v>
      </c>
      <c r="C2977"/>
    </row>
    <row r="2978" spans="1:3" ht="15.75" x14ac:dyDescent="0.25">
      <c r="A2978" s="25">
        <v>92.55</v>
      </c>
      <c r="B2978" s="19">
        <v>1007.04</v>
      </c>
      <c r="C2978"/>
    </row>
    <row r="2979" spans="1:3" ht="15.75" x14ac:dyDescent="0.25">
      <c r="A2979" s="25">
        <v>92.6</v>
      </c>
      <c r="B2979" s="19">
        <v>1005.6</v>
      </c>
      <c r="C2979"/>
    </row>
    <row r="2980" spans="1:3" ht="15.75" x14ac:dyDescent="0.25">
      <c r="A2980" s="25">
        <v>92.65</v>
      </c>
      <c r="B2980" s="19">
        <v>1004.16</v>
      </c>
      <c r="C2980"/>
    </row>
    <row r="2981" spans="1:3" ht="15.75" x14ac:dyDescent="0.25">
      <c r="A2981" s="25">
        <v>92.7</v>
      </c>
      <c r="B2981" s="19">
        <v>1002.73</v>
      </c>
      <c r="C2981"/>
    </row>
    <row r="2982" spans="1:3" ht="15.75" x14ac:dyDescent="0.25">
      <c r="A2982" s="25">
        <v>92.75</v>
      </c>
      <c r="B2982" s="19">
        <v>1001.3</v>
      </c>
      <c r="C2982"/>
    </row>
    <row r="2983" spans="1:3" ht="15.75" x14ac:dyDescent="0.25">
      <c r="A2983" s="25">
        <v>92.8</v>
      </c>
      <c r="B2983" s="19">
        <v>999.87</v>
      </c>
      <c r="C2983"/>
    </row>
    <row r="2984" spans="1:3" ht="15.75" x14ac:dyDescent="0.25">
      <c r="A2984" s="25">
        <v>92.85</v>
      </c>
      <c r="B2984" s="19">
        <v>998.44</v>
      </c>
      <c r="C2984"/>
    </row>
    <row r="2985" spans="1:3" ht="15.75" x14ac:dyDescent="0.25">
      <c r="A2985" s="25">
        <v>92.9</v>
      </c>
      <c r="B2985" s="19">
        <v>997.01</v>
      </c>
      <c r="C2985"/>
    </row>
    <row r="2986" spans="1:3" ht="15.75" x14ac:dyDescent="0.25">
      <c r="A2986" s="25">
        <v>92.95</v>
      </c>
      <c r="B2986" s="19">
        <v>995.59</v>
      </c>
      <c r="C2986"/>
    </row>
    <row r="2987" spans="1:3" ht="15.75" x14ac:dyDescent="0.25">
      <c r="A2987" s="25">
        <v>93</v>
      </c>
      <c r="B2987" s="19">
        <v>994.17</v>
      </c>
      <c r="C2987"/>
    </row>
    <row r="2988" spans="1:3" ht="15.75" x14ac:dyDescent="0.25">
      <c r="A2988" s="25">
        <v>93.05</v>
      </c>
      <c r="B2988" s="19">
        <v>992.76</v>
      </c>
      <c r="C2988"/>
    </row>
    <row r="2989" spans="1:3" ht="15.75" x14ac:dyDescent="0.25">
      <c r="A2989" s="25">
        <v>93.1</v>
      </c>
      <c r="B2989" s="19">
        <v>991.34</v>
      </c>
      <c r="C2989"/>
    </row>
    <row r="2990" spans="1:3" ht="15.75" x14ac:dyDescent="0.25">
      <c r="A2990" s="25">
        <v>93.15</v>
      </c>
      <c r="B2990" s="19">
        <v>989.93</v>
      </c>
      <c r="C2990"/>
    </row>
    <row r="2991" spans="1:3" ht="15.75" x14ac:dyDescent="0.25">
      <c r="A2991" s="25">
        <v>93.2</v>
      </c>
      <c r="B2991" s="19">
        <v>988.52</v>
      </c>
      <c r="C2991"/>
    </row>
    <row r="2992" spans="1:3" ht="15.75" x14ac:dyDescent="0.25">
      <c r="A2992" s="25">
        <v>93.25</v>
      </c>
      <c r="B2992" s="19">
        <v>987.11</v>
      </c>
      <c r="C2992"/>
    </row>
    <row r="2993" spans="1:3" ht="15.75" x14ac:dyDescent="0.25">
      <c r="A2993" s="25">
        <v>93.3</v>
      </c>
      <c r="B2993" s="19">
        <v>985.7</v>
      </c>
      <c r="C2993"/>
    </row>
    <row r="2994" spans="1:3" ht="15.75" x14ac:dyDescent="0.25">
      <c r="A2994" s="25">
        <v>93.35</v>
      </c>
      <c r="B2994" s="19">
        <v>984.3</v>
      </c>
      <c r="C2994"/>
    </row>
    <row r="2995" spans="1:3" ht="15.75" x14ac:dyDescent="0.25">
      <c r="A2995" s="25">
        <v>93.4</v>
      </c>
      <c r="B2995" s="19">
        <v>982.9</v>
      </c>
      <c r="C2995"/>
    </row>
    <row r="2996" spans="1:3" ht="15.75" x14ac:dyDescent="0.25">
      <c r="A2996" s="25">
        <v>93.45</v>
      </c>
      <c r="B2996" s="19">
        <v>981.5</v>
      </c>
      <c r="C2996"/>
    </row>
    <row r="2997" spans="1:3" ht="15.75" x14ac:dyDescent="0.25">
      <c r="A2997" s="25">
        <v>93.5</v>
      </c>
      <c r="B2997" s="19">
        <v>980.1</v>
      </c>
      <c r="C2997"/>
    </row>
    <row r="2998" spans="1:3" ht="15.75" x14ac:dyDescent="0.25">
      <c r="A2998" s="25">
        <v>93.55</v>
      </c>
      <c r="B2998" s="19">
        <v>978.71</v>
      </c>
      <c r="C2998"/>
    </row>
    <row r="2999" spans="1:3" ht="15.75" x14ac:dyDescent="0.25">
      <c r="A2999" s="25">
        <v>93.6</v>
      </c>
      <c r="B2999" s="19">
        <v>977.32</v>
      </c>
      <c r="C2999"/>
    </row>
    <row r="3000" spans="1:3" ht="15.75" x14ac:dyDescent="0.25">
      <c r="A3000" s="25">
        <v>93.65</v>
      </c>
      <c r="B3000" s="19">
        <v>975.93</v>
      </c>
      <c r="C3000"/>
    </row>
    <row r="3001" spans="1:3" ht="15.75" x14ac:dyDescent="0.25">
      <c r="A3001" s="25">
        <v>93.7</v>
      </c>
      <c r="B3001" s="19">
        <v>974.54</v>
      </c>
      <c r="C3001"/>
    </row>
    <row r="3002" spans="1:3" ht="15.75" x14ac:dyDescent="0.25">
      <c r="A3002" s="25">
        <v>93.75</v>
      </c>
      <c r="B3002" s="19">
        <v>973.16</v>
      </c>
      <c r="C3002"/>
    </row>
    <row r="3003" spans="1:3" ht="15.75" x14ac:dyDescent="0.25">
      <c r="A3003" s="25">
        <v>93.8</v>
      </c>
      <c r="B3003" s="19">
        <v>971.77</v>
      </c>
      <c r="C3003"/>
    </row>
    <row r="3004" spans="1:3" ht="15.75" x14ac:dyDescent="0.25">
      <c r="A3004" s="25">
        <v>93.85</v>
      </c>
      <c r="B3004" s="19">
        <v>970.39</v>
      </c>
      <c r="C3004"/>
    </row>
    <row r="3005" spans="1:3" ht="15.75" x14ac:dyDescent="0.25">
      <c r="A3005" s="25">
        <v>93.9</v>
      </c>
      <c r="B3005" s="19">
        <v>969.02</v>
      </c>
      <c r="C3005"/>
    </row>
    <row r="3006" spans="1:3" ht="15.75" x14ac:dyDescent="0.25">
      <c r="A3006" s="25">
        <v>93.95</v>
      </c>
      <c r="B3006" s="19">
        <v>967.64</v>
      </c>
      <c r="C3006"/>
    </row>
    <row r="3007" spans="1:3" ht="15.75" x14ac:dyDescent="0.25">
      <c r="A3007" s="25">
        <v>94</v>
      </c>
      <c r="B3007" s="19">
        <v>966.27</v>
      </c>
      <c r="C3007"/>
    </row>
    <row r="3008" spans="1:3" ht="15.75" x14ac:dyDescent="0.25">
      <c r="A3008" s="25">
        <v>94.05</v>
      </c>
      <c r="B3008" s="19">
        <v>964.9</v>
      </c>
      <c r="C3008"/>
    </row>
    <row r="3009" spans="1:3" ht="15.75" x14ac:dyDescent="0.25">
      <c r="A3009" s="25">
        <v>94.1</v>
      </c>
      <c r="B3009" s="19">
        <v>963.53</v>
      </c>
      <c r="C3009"/>
    </row>
    <row r="3010" spans="1:3" ht="15.75" x14ac:dyDescent="0.25">
      <c r="A3010" s="25">
        <v>94.15</v>
      </c>
      <c r="B3010" s="19">
        <v>962.16</v>
      </c>
      <c r="C3010"/>
    </row>
    <row r="3011" spans="1:3" ht="15.75" x14ac:dyDescent="0.25">
      <c r="A3011" s="25">
        <v>94.2</v>
      </c>
      <c r="B3011" s="19">
        <v>960.8</v>
      </c>
      <c r="C3011"/>
    </row>
    <row r="3012" spans="1:3" ht="15.75" x14ac:dyDescent="0.25">
      <c r="A3012" s="25">
        <v>94.25</v>
      </c>
      <c r="B3012" s="19">
        <v>959.43</v>
      </c>
      <c r="C3012"/>
    </row>
    <row r="3013" spans="1:3" ht="15.75" x14ac:dyDescent="0.25">
      <c r="A3013" s="25">
        <v>94.3</v>
      </c>
      <c r="B3013" s="19">
        <v>958.07</v>
      </c>
      <c r="C3013"/>
    </row>
    <row r="3014" spans="1:3" ht="15.75" x14ac:dyDescent="0.25">
      <c r="A3014" s="25">
        <v>94.35</v>
      </c>
      <c r="B3014" s="19">
        <v>956.72</v>
      </c>
      <c r="C3014"/>
    </row>
    <row r="3015" spans="1:3" ht="15.75" x14ac:dyDescent="0.25">
      <c r="A3015" s="25">
        <v>94.4</v>
      </c>
      <c r="B3015" s="19">
        <v>955.36</v>
      </c>
      <c r="C3015"/>
    </row>
    <row r="3016" spans="1:3" ht="15.75" x14ac:dyDescent="0.25">
      <c r="A3016" s="25">
        <v>94.45</v>
      </c>
      <c r="B3016" s="19">
        <v>954.01</v>
      </c>
      <c r="C3016"/>
    </row>
    <row r="3017" spans="1:3" ht="15.75" x14ac:dyDescent="0.25">
      <c r="A3017" s="25">
        <v>94.5</v>
      </c>
      <c r="B3017" s="19">
        <v>952.66</v>
      </c>
      <c r="C3017"/>
    </row>
    <row r="3018" spans="1:3" ht="15.75" x14ac:dyDescent="0.25">
      <c r="A3018" s="25">
        <v>94.55</v>
      </c>
      <c r="B3018" s="19">
        <v>951.31</v>
      </c>
      <c r="C3018"/>
    </row>
    <row r="3019" spans="1:3" ht="15.75" x14ac:dyDescent="0.25">
      <c r="A3019" s="25">
        <v>94.6</v>
      </c>
      <c r="B3019" s="19">
        <v>949.96</v>
      </c>
      <c r="C3019"/>
    </row>
    <row r="3020" spans="1:3" ht="15.75" x14ac:dyDescent="0.25">
      <c r="A3020" s="25">
        <v>94.65</v>
      </c>
      <c r="B3020" s="19">
        <v>948.62</v>
      </c>
      <c r="C3020"/>
    </row>
    <row r="3021" spans="1:3" ht="15.75" x14ac:dyDescent="0.25">
      <c r="A3021" s="25">
        <v>94.7</v>
      </c>
      <c r="B3021" s="19">
        <v>947.28</v>
      </c>
      <c r="C3021"/>
    </row>
    <row r="3022" spans="1:3" ht="15.75" x14ac:dyDescent="0.25">
      <c r="A3022" s="25">
        <v>94.75</v>
      </c>
      <c r="B3022" s="19">
        <v>945.94</v>
      </c>
      <c r="C3022"/>
    </row>
    <row r="3023" spans="1:3" ht="15.75" x14ac:dyDescent="0.25">
      <c r="A3023" s="25">
        <v>94.8</v>
      </c>
      <c r="B3023" s="19">
        <v>944.6</v>
      </c>
      <c r="C3023"/>
    </row>
    <row r="3024" spans="1:3" ht="15.75" x14ac:dyDescent="0.25">
      <c r="A3024" s="25">
        <v>94.85</v>
      </c>
      <c r="B3024" s="19">
        <v>943.26</v>
      </c>
      <c r="C3024"/>
    </row>
    <row r="3025" spans="1:3" ht="15.75" x14ac:dyDescent="0.25">
      <c r="A3025" s="25">
        <v>94.9</v>
      </c>
      <c r="B3025" s="19">
        <v>941.93</v>
      </c>
      <c r="C3025"/>
    </row>
    <row r="3026" spans="1:3" ht="15.75" x14ac:dyDescent="0.25">
      <c r="A3026" s="25">
        <v>94.95</v>
      </c>
      <c r="B3026" s="19">
        <v>940.6</v>
      </c>
      <c r="C3026"/>
    </row>
    <row r="3027" spans="1:3" ht="15.75" x14ac:dyDescent="0.25">
      <c r="A3027" s="25">
        <v>95</v>
      </c>
      <c r="B3027" s="19">
        <v>939.27</v>
      </c>
      <c r="C3027"/>
    </row>
    <row r="3028" spans="1:3" ht="15.75" x14ac:dyDescent="0.25">
      <c r="A3028" s="25">
        <v>95.05</v>
      </c>
      <c r="B3028" s="19">
        <v>937.94</v>
      </c>
      <c r="C3028"/>
    </row>
    <row r="3029" spans="1:3" ht="15.75" x14ac:dyDescent="0.25">
      <c r="A3029" s="25">
        <v>95.1</v>
      </c>
      <c r="B3029" s="19">
        <v>936.62</v>
      </c>
      <c r="C3029"/>
    </row>
    <row r="3030" spans="1:3" ht="15.75" x14ac:dyDescent="0.25">
      <c r="A3030" s="25">
        <v>95.15</v>
      </c>
      <c r="B3030" s="19">
        <v>935.3</v>
      </c>
      <c r="C3030"/>
    </row>
    <row r="3031" spans="1:3" ht="15.75" x14ac:dyDescent="0.25">
      <c r="A3031" s="25">
        <v>95.2</v>
      </c>
      <c r="B3031" s="19">
        <v>933.98</v>
      </c>
      <c r="C3031"/>
    </row>
    <row r="3032" spans="1:3" ht="15.75" x14ac:dyDescent="0.25">
      <c r="A3032" s="25">
        <v>95.25</v>
      </c>
      <c r="B3032" s="19">
        <v>932.66</v>
      </c>
      <c r="C3032"/>
    </row>
    <row r="3033" spans="1:3" ht="15.75" x14ac:dyDescent="0.25">
      <c r="A3033" s="25">
        <v>95.3</v>
      </c>
      <c r="B3033" s="19">
        <v>931.34</v>
      </c>
      <c r="C3033"/>
    </row>
    <row r="3034" spans="1:3" ht="15.75" x14ac:dyDescent="0.25">
      <c r="A3034" s="25">
        <v>95.35</v>
      </c>
      <c r="B3034" s="19">
        <v>930.03</v>
      </c>
      <c r="C3034"/>
    </row>
    <row r="3035" spans="1:3" ht="15.75" x14ac:dyDescent="0.25">
      <c r="A3035" s="25">
        <v>95.4</v>
      </c>
      <c r="B3035" s="19">
        <v>928.72</v>
      </c>
      <c r="C3035"/>
    </row>
    <row r="3036" spans="1:3" ht="15.75" x14ac:dyDescent="0.25">
      <c r="A3036" s="25">
        <v>95.45</v>
      </c>
      <c r="B3036" s="19">
        <v>927.41</v>
      </c>
      <c r="C3036"/>
    </row>
    <row r="3037" spans="1:3" ht="15.75" x14ac:dyDescent="0.25">
      <c r="A3037" s="25">
        <v>95.5</v>
      </c>
      <c r="B3037" s="19">
        <v>926.1</v>
      </c>
      <c r="C3037"/>
    </row>
    <row r="3038" spans="1:3" ht="15.75" x14ac:dyDescent="0.25">
      <c r="A3038" s="25">
        <v>95.55</v>
      </c>
      <c r="B3038" s="19">
        <v>924.8</v>
      </c>
      <c r="C3038"/>
    </row>
    <row r="3039" spans="1:3" ht="15.75" x14ac:dyDescent="0.25">
      <c r="A3039" s="25">
        <v>95.6</v>
      </c>
      <c r="B3039" s="19">
        <v>923.5</v>
      </c>
      <c r="C3039"/>
    </row>
    <row r="3040" spans="1:3" ht="15.75" x14ac:dyDescent="0.25">
      <c r="A3040" s="25">
        <v>95.65</v>
      </c>
      <c r="B3040" s="19">
        <v>922.2</v>
      </c>
      <c r="C3040"/>
    </row>
    <row r="3041" spans="1:3" ht="15.75" x14ac:dyDescent="0.25">
      <c r="A3041" s="25">
        <v>95.7</v>
      </c>
      <c r="B3041" s="19">
        <v>920.9</v>
      </c>
      <c r="C3041"/>
    </row>
    <row r="3042" spans="1:3" ht="15.75" x14ac:dyDescent="0.25">
      <c r="A3042" s="25">
        <v>95.75</v>
      </c>
      <c r="B3042" s="19">
        <v>919.6</v>
      </c>
      <c r="C3042"/>
    </row>
    <row r="3043" spans="1:3" ht="15.75" x14ac:dyDescent="0.25">
      <c r="A3043" s="25">
        <v>95.8</v>
      </c>
      <c r="B3043" s="19">
        <v>918.31</v>
      </c>
      <c r="C3043"/>
    </row>
    <row r="3044" spans="1:3" ht="15.75" x14ac:dyDescent="0.25">
      <c r="A3044" s="25">
        <v>95.85</v>
      </c>
      <c r="B3044" s="19">
        <v>917.01</v>
      </c>
      <c r="C3044"/>
    </row>
    <row r="3045" spans="1:3" ht="15.75" x14ac:dyDescent="0.25">
      <c r="A3045" s="25">
        <v>95.9</v>
      </c>
      <c r="B3045" s="19">
        <v>915.72</v>
      </c>
      <c r="C3045"/>
    </row>
    <row r="3046" spans="1:3" ht="15.75" x14ac:dyDescent="0.25">
      <c r="A3046" s="25">
        <v>95.95</v>
      </c>
      <c r="B3046" s="19">
        <v>914.44</v>
      </c>
      <c r="C3046"/>
    </row>
    <row r="3047" spans="1:3" ht="15.75" x14ac:dyDescent="0.25">
      <c r="A3047" s="25">
        <v>96</v>
      </c>
      <c r="B3047" s="19">
        <v>913.15</v>
      </c>
      <c r="C3047"/>
    </row>
    <row r="3048" spans="1:3" ht="15.75" x14ac:dyDescent="0.25">
      <c r="A3048" s="25">
        <v>96.05</v>
      </c>
      <c r="B3048" s="19">
        <v>911.87</v>
      </c>
      <c r="C3048"/>
    </row>
    <row r="3049" spans="1:3" ht="15.75" x14ac:dyDescent="0.25">
      <c r="A3049" s="25">
        <v>96.1</v>
      </c>
      <c r="B3049" s="19">
        <v>910.59</v>
      </c>
      <c r="C3049"/>
    </row>
    <row r="3050" spans="1:3" ht="15.75" x14ac:dyDescent="0.25">
      <c r="A3050" s="25">
        <v>96.15</v>
      </c>
      <c r="B3050" s="19">
        <v>909.31</v>
      </c>
      <c r="C3050"/>
    </row>
    <row r="3051" spans="1:3" ht="15.75" x14ac:dyDescent="0.25">
      <c r="A3051" s="25">
        <v>96.2</v>
      </c>
      <c r="B3051" s="19">
        <v>908.03</v>
      </c>
      <c r="C3051"/>
    </row>
    <row r="3052" spans="1:3" ht="15.75" x14ac:dyDescent="0.25">
      <c r="A3052" s="25">
        <v>96.25</v>
      </c>
      <c r="B3052" s="19">
        <v>906.75</v>
      </c>
      <c r="C3052"/>
    </row>
    <row r="3053" spans="1:3" ht="15.75" x14ac:dyDescent="0.25">
      <c r="A3053" s="25">
        <v>96.3</v>
      </c>
      <c r="B3053" s="19">
        <v>905.48</v>
      </c>
      <c r="C3053"/>
    </row>
    <row r="3054" spans="1:3" ht="15.75" x14ac:dyDescent="0.25">
      <c r="A3054" s="25">
        <v>96.35</v>
      </c>
      <c r="B3054" s="19">
        <v>904.21</v>
      </c>
      <c r="C3054"/>
    </row>
    <row r="3055" spans="1:3" ht="15.75" x14ac:dyDescent="0.25">
      <c r="A3055" s="25">
        <v>96.4</v>
      </c>
      <c r="B3055" s="19">
        <v>902.94</v>
      </c>
      <c r="C3055"/>
    </row>
    <row r="3056" spans="1:3" ht="15.75" x14ac:dyDescent="0.25">
      <c r="A3056" s="25">
        <v>96.45</v>
      </c>
      <c r="B3056" s="19">
        <v>901.67</v>
      </c>
      <c r="C3056"/>
    </row>
    <row r="3057" spans="1:3" ht="15.75" x14ac:dyDescent="0.25">
      <c r="A3057" s="25">
        <v>96.5</v>
      </c>
      <c r="B3057" s="19">
        <v>900.41</v>
      </c>
      <c r="C3057"/>
    </row>
    <row r="3058" spans="1:3" ht="15.75" x14ac:dyDescent="0.25">
      <c r="A3058" s="25">
        <v>96.55</v>
      </c>
      <c r="B3058" s="19">
        <v>899.15</v>
      </c>
      <c r="C3058"/>
    </row>
    <row r="3059" spans="1:3" ht="15.75" x14ac:dyDescent="0.25">
      <c r="A3059" s="25">
        <v>96.6</v>
      </c>
      <c r="B3059" s="19">
        <v>897.88</v>
      </c>
      <c r="C3059"/>
    </row>
    <row r="3060" spans="1:3" ht="15.75" x14ac:dyDescent="0.25">
      <c r="A3060" s="25">
        <v>96.65</v>
      </c>
      <c r="B3060" s="19">
        <v>896.63</v>
      </c>
      <c r="C3060"/>
    </row>
    <row r="3061" spans="1:3" ht="15.75" x14ac:dyDescent="0.25">
      <c r="A3061" s="25">
        <v>96.7</v>
      </c>
      <c r="B3061" s="19">
        <v>895.37</v>
      </c>
      <c r="C3061"/>
    </row>
    <row r="3062" spans="1:3" ht="15.75" x14ac:dyDescent="0.25">
      <c r="A3062" s="25">
        <v>96.75</v>
      </c>
      <c r="B3062" s="19">
        <v>894.11</v>
      </c>
      <c r="C3062"/>
    </row>
    <row r="3063" spans="1:3" ht="15.75" x14ac:dyDescent="0.25">
      <c r="A3063" s="25">
        <v>96.8</v>
      </c>
      <c r="B3063" s="19">
        <v>892.86</v>
      </c>
      <c r="C3063"/>
    </row>
    <row r="3064" spans="1:3" ht="15.75" x14ac:dyDescent="0.25">
      <c r="A3064" s="25">
        <v>96.85</v>
      </c>
      <c r="B3064" s="19">
        <v>891.61</v>
      </c>
      <c r="C3064"/>
    </row>
    <row r="3065" spans="1:3" ht="15.75" x14ac:dyDescent="0.25">
      <c r="A3065" s="25">
        <v>96.9</v>
      </c>
      <c r="B3065" s="19">
        <v>890.36</v>
      </c>
      <c r="C3065"/>
    </row>
    <row r="3066" spans="1:3" ht="15.75" x14ac:dyDescent="0.25">
      <c r="A3066" s="25">
        <v>96.95</v>
      </c>
      <c r="B3066" s="19">
        <v>889.12</v>
      </c>
      <c r="C3066"/>
    </row>
    <row r="3067" spans="1:3" ht="15.75" x14ac:dyDescent="0.25">
      <c r="A3067" s="25">
        <v>97</v>
      </c>
      <c r="B3067" s="19">
        <v>887.87</v>
      </c>
      <c r="C3067"/>
    </row>
    <row r="3068" spans="1:3" ht="15.75" x14ac:dyDescent="0.25">
      <c r="A3068" s="25">
        <v>97.05</v>
      </c>
      <c r="B3068" s="19">
        <v>886.63</v>
      </c>
      <c r="C3068"/>
    </row>
    <row r="3069" spans="1:3" ht="15.75" x14ac:dyDescent="0.25">
      <c r="A3069" s="25">
        <v>97.1</v>
      </c>
      <c r="B3069" s="19">
        <v>885.39</v>
      </c>
      <c r="C3069"/>
    </row>
    <row r="3070" spans="1:3" ht="15.75" x14ac:dyDescent="0.25">
      <c r="A3070" s="25">
        <v>97.15</v>
      </c>
      <c r="B3070" s="19">
        <v>884.15</v>
      </c>
      <c r="C3070"/>
    </row>
    <row r="3071" spans="1:3" ht="15.75" x14ac:dyDescent="0.25">
      <c r="A3071" s="25">
        <v>97.2</v>
      </c>
      <c r="B3071" s="19">
        <v>882.92</v>
      </c>
      <c r="C3071"/>
    </row>
    <row r="3072" spans="1:3" ht="15.75" x14ac:dyDescent="0.25">
      <c r="A3072" s="25">
        <v>97.25</v>
      </c>
      <c r="B3072" s="19">
        <v>881.68</v>
      </c>
      <c r="C3072"/>
    </row>
    <row r="3073" spans="1:3" ht="15.75" x14ac:dyDescent="0.25">
      <c r="A3073" s="25">
        <v>97.3</v>
      </c>
      <c r="B3073" s="19">
        <v>880.45</v>
      </c>
      <c r="C3073"/>
    </row>
    <row r="3074" spans="1:3" ht="15.75" x14ac:dyDescent="0.25">
      <c r="A3074" s="25">
        <v>97.35</v>
      </c>
      <c r="B3074" s="19">
        <v>879.22</v>
      </c>
      <c r="C3074"/>
    </row>
    <row r="3075" spans="1:3" ht="15.75" x14ac:dyDescent="0.25">
      <c r="A3075" s="25">
        <v>97.4</v>
      </c>
      <c r="B3075" s="19">
        <v>877.99</v>
      </c>
      <c r="C3075"/>
    </row>
    <row r="3076" spans="1:3" ht="15.75" x14ac:dyDescent="0.25">
      <c r="A3076" s="25">
        <v>97.45</v>
      </c>
      <c r="B3076" s="19">
        <v>876.76</v>
      </c>
      <c r="C3076"/>
    </row>
    <row r="3077" spans="1:3" ht="15.75" x14ac:dyDescent="0.25">
      <c r="A3077" s="25">
        <v>97.5</v>
      </c>
      <c r="B3077" s="19">
        <v>875.54</v>
      </c>
      <c r="C3077"/>
    </row>
    <row r="3078" spans="1:3" ht="15.75" x14ac:dyDescent="0.25">
      <c r="A3078" s="25">
        <v>97.55</v>
      </c>
      <c r="B3078" s="19">
        <v>874.32</v>
      </c>
      <c r="C3078"/>
    </row>
    <row r="3079" spans="1:3" ht="15.75" x14ac:dyDescent="0.25">
      <c r="A3079" s="25">
        <v>97.6</v>
      </c>
      <c r="B3079" s="19">
        <v>873.1</v>
      </c>
      <c r="C3079"/>
    </row>
    <row r="3080" spans="1:3" ht="15.75" x14ac:dyDescent="0.25">
      <c r="A3080" s="25">
        <v>97.65</v>
      </c>
      <c r="B3080" s="19">
        <v>871.88</v>
      </c>
      <c r="C3080"/>
    </row>
    <row r="3081" spans="1:3" ht="15.75" x14ac:dyDescent="0.25">
      <c r="A3081" s="25">
        <v>97.7</v>
      </c>
      <c r="B3081" s="19">
        <v>870.66</v>
      </c>
      <c r="C3081"/>
    </row>
    <row r="3082" spans="1:3" ht="15.75" x14ac:dyDescent="0.25">
      <c r="A3082" s="25">
        <v>97.75</v>
      </c>
      <c r="B3082" s="19">
        <v>869.45</v>
      </c>
      <c r="C3082"/>
    </row>
    <row r="3083" spans="1:3" ht="15.75" x14ac:dyDescent="0.25">
      <c r="A3083" s="25">
        <v>97.8</v>
      </c>
      <c r="B3083" s="19">
        <v>868.24</v>
      </c>
      <c r="C3083"/>
    </row>
    <row r="3084" spans="1:3" ht="15.75" x14ac:dyDescent="0.25">
      <c r="A3084" s="25">
        <v>97.85</v>
      </c>
      <c r="B3084" s="19">
        <v>867.03</v>
      </c>
      <c r="C3084"/>
    </row>
    <row r="3085" spans="1:3" ht="15.75" x14ac:dyDescent="0.25">
      <c r="A3085" s="25">
        <v>97.9</v>
      </c>
      <c r="B3085" s="19">
        <v>865.82</v>
      </c>
      <c r="C3085"/>
    </row>
    <row r="3086" spans="1:3" ht="15.75" x14ac:dyDescent="0.25">
      <c r="A3086" s="25">
        <v>97.95</v>
      </c>
      <c r="B3086" s="19">
        <v>864.61</v>
      </c>
      <c r="C3086"/>
    </row>
    <row r="3087" spans="1:3" ht="15.75" x14ac:dyDescent="0.25">
      <c r="A3087" s="25">
        <v>98</v>
      </c>
      <c r="B3087" s="19">
        <v>863.41</v>
      </c>
      <c r="C3087"/>
    </row>
    <row r="3088" spans="1:3" ht="15.75" x14ac:dyDescent="0.25">
      <c r="A3088" s="25">
        <v>98.05</v>
      </c>
      <c r="B3088" s="19">
        <v>862.21</v>
      </c>
      <c r="C3088"/>
    </row>
    <row r="3089" spans="1:3" ht="15.75" x14ac:dyDescent="0.25">
      <c r="A3089" s="25">
        <v>98.1</v>
      </c>
      <c r="B3089" s="19">
        <v>861.01</v>
      </c>
      <c r="C3089"/>
    </row>
    <row r="3090" spans="1:3" ht="15.75" x14ac:dyDescent="0.25">
      <c r="A3090" s="25">
        <v>98.15</v>
      </c>
      <c r="B3090" s="19">
        <v>859.81</v>
      </c>
      <c r="C3090"/>
    </row>
    <row r="3091" spans="1:3" ht="15.75" x14ac:dyDescent="0.25">
      <c r="A3091" s="25">
        <v>98.2</v>
      </c>
      <c r="B3091" s="19">
        <v>858.61</v>
      </c>
      <c r="C3091"/>
    </row>
    <row r="3092" spans="1:3" ht="15.75" x14ac:dyDescent="0.25">
      <c r="A3092" s="25">
        <v>98.25</v>
      </c>
      <c r="B3092" s="19">
        <v>857.42</v>
      </c>
      <c r="C3092"/>
    </row>
    <row r="3093" spans="1:3" ht="15.75" x14ac:dyDescent="0.25">
      <c r="A3093" s="25">
        <v>98.3</v>
      </c>
      <c r="B3093" s="19">
        <v>856.22</v>
      </c>
      <c r="C3093"/>
    </row>
    <row r="3094" spans="1:3" ht="15.75" x14ac:dyDescent="0.25">
      <c r="A3094" s="25">
        <v>98.35</v>
      </c>
      <c r="B3094" s="19">
        <v>855.03</v>
      </c>
      <c r="C3094"/>
    </row>
    <row r="3095" spans="1:3" ht="15.75" x14ac:dyDescent="0.25">
      <c r="A3095" s="25">
        <v>98.4</v>
      </c>
      <c r="B3095" s="19">
        <v>853.84</v>
      </c>
      <c r="C3095"/>
    </row>
    <row r="3096" spans="1:3" ht="15.75" x14ac:dyDescent="0.25">
      <c r="A3096" s="25">
        <v>98.45</v>
      </c>
      <c r="B3096" s="19">
        <v>852.66</v>
      </c>
      <c r="C3096"/>
    </row>
    <row r="3097" spans="1:3" ht="15.75" x14ac:dyDescent="0.25">
      <c r="A3097" s="25">
        <v>98.5</v>
      </c>
      <c r="B3097" s="19">
        <v>851.47</v>
      </c>
      <c r="C3097"/>
    </row>
    <row r="3098" spans="1:3" ht="15.75" x14ac:dyDescent="0.25">
      <c r="A3098" s="25">
        <v>98.55</v>
      </c>
      <c r="B3098" s="19">
        <v>850.29</v>
      </c>
      <c r="C3098"/>
    </row>
    <row r="3099" spans="1:3" ht="15.75" x14ac:dyDescent="0.25">
      <c r="A3099" s="25">
        <v>98.6</v>
      </c>
      <c r="B3099" s="19">
        <v>849.11</v>
      </c>
      <c r="C3099"/>
    </row>
    <row r="3100" spans="1:3" ht="15.75" x14ac:dyDescent="0.25">
      <c r="A3100" s="25">
        <v>98.65</v>
      </c>
      <c r="B3100" s="19">
        <v>847.93</v>
      </c>
      <c r="C3100"/>
    </row>
    <row r="3101" spans="1:3" ht="15.75" x14ac:dyDescent="0.25">
      <c r="A3101" s="25">
        <v>98.7</v>
      </c>
      <c r="B3101" s="19">
        <v>846.75</v>
      </c>
      <c r="C3101"/>
    </row>
    <row r="3102" spans="1:3" ht="15.75" x14ac:dyDescent="0.25">
      <c r="A3102" s="25">
        <v>98.75</v>
      </c>
      <c r="B3102" s="19">
        <v>845.58</v>
      </c>
      <c r="C3102"/>
    </row>
    <row r="3103" spans="1:3" ht="15.75" x14ac:dyDescent="0.25">
      <c r="A3103" s="25">
        <v>98.8</v>
      </c>
      <c r="B3103" s="19">
        <v>844.4</v>
      </c>
      <c r="C3103"/>
    </row>
    <row r="3104" spans="1:3" ht="15.75" x14ac:dyDescent="0.25">
      <c r="A3104" s="25">
        <v>98.85</v>
      </c>
      <c r="B3104" s="19">
        <v>843.23</v>
      </c>
      <c r="C3104"/>
    </row>
    <row r="3105" spans="1:3" ht="15.75" x14ac:dyDescent="0.25">
      <c r="A3105" s="25">
        <v>98.9</v>
      </c>
      <c r="B3105" s="19">
        <v>842.06</v>
      </c>
      <c r="C3105"/>
    </row>
    <row r="3106" spans="1:3" ht="15.75" x14ac:dyDescent="0.25">
      <c r="A3106" s="25">
        <v>98.95</v>
      </c>
      <c r="B3106" s="19">
        <v>840.89</v>
      </c>
      <c r="C3106"/>
    </row>
    <row r="3107" spans="1:3" ht="15.75" x14ac:dyDescent="0.25">
      <c r="A3107" s="25">
        <v>99</v>
      </c>
      <c r="B3107" s="19">
        <v>839.73</v>
      </c>
      <c r="C3107"/>
    </row>
    <row r="3108" spans="1:3" ht="15.75" x14ac:dyDescent="0.25">
      <c r="A3108" s="25">
        <v>99.05</v>
      </c>
      <c r="B3108" s="19">
        <v>838.56</v>
      </c>
      <c r="C3108"/>
    </row>
    <row r="3109" spans="1:3" ht="15.75" x14ac:dyDescent="0.25">
      <c r="A3109" s="25">
        <v>99.1</v>
      </c>
      <c r="B3109" s="19">
        <v>837.4</v>
      </c>
      <c r="C3109"/>
    </row>
    <row r="3110" spans="1:3" ht="15.75" x14ac:dyDescent="0.25">
      <c r="A3110" s="25">
        <v>99.15</v>
      </c>
      <c r="B3110" s="19">
        <v>836.24</v>
      </c>
      <c r="C3110"/>
    </row>
    <row r="3111" spans="1:3" ht="15.75" x14ac:dyDescent="0.25">
      <c r="A3111" s="25">
        <v>99.2</v>
      </c>
      <c r="B3111" s="19">
        <v>835.08</v>
      </c>
      <c r="C3111"/>
    </row>
    <row r="3112" spans="1:3" ht="15.75" x14ac:dyDescent="0.25">
      <c r="A3112" s="25">
        <v>99.25</v>
      </c>
      <c r="B3112" s="19">
        <v>833.93</v>
      </c>
      <c r="C3112"/>
    </row>
    <row r="3113" spans="1:3" ht="15.75" x14ac:dyDescent="0.25">
      <c r="A3113" s="25">
        <v>99.3</v>
      </c>
      <c r="B3113" s="19">
        <v>832.77</v>
      </c>
      <c r="C3113"/>
    </row>
    <row r="3114" spans="1:3" ht="15.75" x14ac:dyDescent="0.25">
      <c r="A3114" s="25">
        <v>99.35</v>
      </c>
      <c r="B3114" s="19">
        <v>831.62</v>
      </c>
      <c r="C3114"/>
    </row>
    <row r="3115" spans="1:3" ht="15.75" x14ac:dyDescent="0.25">
      <c r="A3115" s="25">
        <v>99.4</v>
      </c>
      <c r="B3115" s="19">
        <v>830.47</v>
      </c>
      <c r="C3115"/>
    </row>
    <row r="3116" spans="1:3" ht="15.75" x14ac:dyDescent="0.25">
      <c r="A3116" s="25">
        <v>99.45</v>
      </c>
      <c r="B3116" s="19">
        <v>829.32</v>
      </c>
      <c r="C3116"/>
    </row>
    <row r="3117" spans="1:3" ht="15.75" x14ac:dyDescent="0.25">
      <c r="A3117" s="25">
        <v>99.5</v>
      </c>
      <c r="B3117" s="19">
        <v>828.17</v>
      </c>
      <c r="C3117"/>
    </row>
    <row r="3118" spans="1:3" ht="15.75" x14ac:dyDescent="0.25">
      <c r="A3118" s="25">
        <v>99.55</v>
      </c>
      <c r="B3118" s="19">
        <v>827.03</v>
      </c>
      <c r="C3118"/>
    </row>
    <row r="3119" spans="1:3" ht="15.75" x14ac:dyDescent="0.25">
      <c r="A3119" s="25">
        <v>99.6</v>
      </c>
      <c r="B3119" s="19">
        <v>825.88</v>
      </c>
      <c r="C3119"/>
    </row>
    <row r="3120" spans="1:3" ht="15.75" x14ac:dyDescent="0.25">
      <c r="A3120" s="25">
        <v>99.65</v>
      </c>
      <c r="B3120" s="19">
        <v>824.74</v>
      </c>
      <c r="C3120"/>
    </row>
    <row r="3121" spans="1:3" ht="15.75" x14ac:dyDescent="0.25">
      <c r="A3121" s="25">
        <v>99.7</v>
      </c>
      <c r="B3121" s="19">
        <v>823.6</v>
      </c>
      <c r="C3121"/>
    </row>
    <row r="3122" spans="1:3" ht="15.75" x14ac:dyDescent="0.25">
      <c r="A3122" s="25">
        <v>99.75</v>
      </c>
      <c r="B3122" s="19">
        <v>822.46</v>
      </c>
      <c r="C3122"/>
    </row>
    <row r="3123" spans="1:3" ht="15.75" x14ac:dyDescent="0.25">
      <c r="A3123" s="25">
        <v>99.8</v>
      </c>
      <c r="B3123" s="19">
        <v>821.33</v>
      </c>
      <c r="C3123"/>
    </row>
    <row r="3124" spans="1:3" ht="15.75" x14ac:dyDescent="0.25">
      <c r="A3124" s="25">
        <v>99.85</v>
      </c>
      <c r="B3124" s="19">
        <v>820.19</v>
      </c>
      <c r="C3124"/>
    </row>
    <row r="3125" spans="1:3" ht="15.75" x14ac:dyDescent="0.25">
      <c r="A3125" s="25">
        <v>99.9</v>
      </c>
      <c r="B3125" s="19">
        <v>819.06</v>
      </c>
      <c r="C3125"/>
    </row>
    <row r="3126" spans="1:3" ht="15.75" x14ac:dyDescent="0.25">
      <c r="A3126" s="25">
        <v>99.95</v>
      </c>
      <c r="B3126" s="19">
        <v>817.93</v>
      </c>
      <c r="C3126"/>
    </row>
    <row r="3127" spans="1:3" ht="15.75" x14ac:dyDescent="0.25">
      <c r="A3127" s="25">
        <v>100</v>
      </c>
      <c r="B3127" s="19">
        <v>816.8</v>
      </c>
      <c r="C3127"/>
    </row>
    <row r="3128" spans="1:3" ht="15.75" x14ac:dyDescent="0.25">
      <c r="A3128" s="25">
        <v>100.05</v>
      </c>
      <c r="B3128" s="19">
        <v>815.67</v>
      </c>
      <c r="C3128"/>
    </row>
    <row r="3129" spans="1:3" ht="15.75" x14ac:dyDescent="0.25">
      <c r="A3129" s="25">
        <v>100.1</v>
      </c>
      <c r="B3129" s="19">
        <v>814.55</v>
      </c>
      <c r="C3129"/>
    </row>
    <row r="3130" spans="1:3" ht="15.75" x14ac:dyDescent="0.25">
      <c r="A3130" s="25">
        <v>100.15</v>
      </c>
      <c r="B3130" s="19">
        <v>813.42</v>
      </c>
      <c r="C3130"/>
    </row>
    <row r="3131" spans="1:3" ht="15.75" x14ac:dyDescent="0.25">
      <c r="A3131" s="25">
        <v>100.2</v>
      </c>
      <c r="B3131" s="19">
        <v>812.3</v>
      </c>
      <c r="C3131"/>
    </row>
    <row r="3132" spans="1:3" ht="15.75" x14ac:dyDescent="0.25">
      <c r="A3132" s="25">
        <v>100.25</v>
      </c>
      <c r="B3132" s="19">
        <v>811.18</v>
      </c>
      <c r="C3132"/>
    </row>
    <row r="3133" spans="1:3" ht="15.75" x14ac:dyDescent="0.25">
      <c r="A3133" s="25">
        <v>100.3</v>
      </c>
      <c r="B3133" s="19">
        <v>810.07</v>
      </c>
      <c r="C3133"/>
    </row>
    <row r="3134" spans="1:3" ht="15.75" x14ac:dyDescent="0.25">
      <c r="A3134" s="25">
        <v>100.35</v>
      </c>
      <c r="B3134" s="19">
        <v>808.95</v>
      </c>
      <c r="C3134"/>
    </row>
    <row r="3135" spans="1:3" ht="15.75" x14ac:dyDescent="0.25">
      <c r="A3135" s="25">
        <v>100.4</v>
      </c>
      <c r="B3135" s="19">
        <v>807.83</v>
      </c>
      <c r="C3135"/>
    </row>
    <row r="3136" spans="1:3" ht="15.75" x14ac:dyDescent="0.25">
      <c r="A3136" s="25">
        <v>100.45</v>
      </c>
      <c r="B3136" s="19">
        <v>806.72</v>
      </c>
      <c r="C3136"/>
    </row>
    <row r="3137" spans="1:3" ht="15.75" x14ac:dyDescent="0.25">
      <c r="A3137" s="25">
        <v>100.5</v>
      </c>
      <c r="B3137" s="19">
        <v>805.61</v>
      </c>
      <c r="C3137"/>
    </row>
    <row r="3138" spans="1:3" ht="15.75" x14ac:dyDescent="0.25">
      <c r="A3138" s="25">
        <v>100.55</v>
      </c>
      <c r="B3138" s="19">
        <v>804.5</v>
      </c>
      <c r="C3138"/>
    </row>
    <row r="3139" spans="1:3" ht="15.75" x14ac:dyDescent="0.25">
      <c r="A3139" s="25">
        <v>100.6</v>
      </c>
      <c r="B3139" s="19">
        <v>803.4</v>
      </c>
      <c r="C3139"/>
    </row>
    <row r="3140" spans="1:3" ht="15.75" x14ac:dyDescent="0.25">
      <c r="A3140" s="25">
        <v>100.65</v>
      </c>
      <c r="B3140" s="19">
        <v>802.29</v>
      </c>
      <c r="C3140"/>
    </row>
    <row r="3141" spans="1:3" ht="15.75" x14ac:dyDescent="0.25">
      <c r="A3141" s="25">
        <v>100.7</v>
      </c>
      <c r="B3141" s="19">
        <v>801.19</v>
      </c>
      <c r="C3141"/>
    </row>
    <row r="3142" spans="1:3" ht="15.75" x14ac:dyDescent="0.25">
      <c r="A3142" s="25">
        <v>100.75</v>
      </c>
      <c r="B3142" s="19">
        <v>800.08</v>
      </c>
      <c r="C3142"/>
    </row>
    <row r="3143" spans="1:3" ht="15.75" x14ac:dyDescent="0.25">
      <c r="A3143" s="25">
        <v>100.8</v>
      </c>
      <c r="B3143" s="19">
        <v>798.98</v>
      </c>
      <c r="C3143"/>
    </row>
    <row r="3144" spans="1:3" ht="15.75" x14ac:dyDescent="0.25">
      <c r="A3144" s="25">
        <v>100.85</v>
      </c>
      <c r="B3144" s="19">
        <v>797.89</v>
      </c>
      <c r="C3144"/>
    </row>
    <row r="3145" spans="1:3" ht="15.75" x14ac:dyDescent="0.25">
      <c r="A3145" s="25">
        <v>100.9</v>
      </c>
      <c r="B3145" s="19">
        <v>796.79</v>
      </c>
      <c r="C3145"/>
    </row>
    <row r="3146" spans="1:3" ht="15.75" x14ac:dyDescent="0.25">
      <c r="A3146" s="25">
        <v>100.95</v>
      </c>
      <c r="B3146" s="19">
        <v>795.69</v>
      </c>
      <c r="C3146"/>
    </row>
    <row r="3147" spans="1:3" ht="15.75" x14ac:dyDescent="0.25">
      <c r="A3147" s="25">
        <v>101</v>
      </c>
      <c r="B3147" s="19">
        <v>794.6</v>
      </c>
      <c r="C3147"/>
    </row>
    <row r="3148" spans="1:3" ht="15.75" x14ac:dyDescent="0.25">
      <c r="A3148" s="25">
        <v>101.05</v>
      </c>
      <c r="B3148" s="19">
        <v>793.51</v>
      </c>
      <c r="C3148"/>
    </row>
    <row r="3149" spans="1:3" ht="15.75" x14ac:dyDescent="0.25">
      <c r="A3149" s="25">
        <v>101.1</v>
      </c>
      <c r="B3149" s="19">
        <v>792.42</v>
      </c>
      <c r="C3149"/>
    </row>
    <row r="3150" spans="1:3" ht="15.75" x14ac:dyDescent="0.25">
      <c r="A3150" s="25">
        <v>101.15</v>
      </c>
      <c r="B3150" s="19">
        <v>791.33</v>
      </c>
      <c r="C3150"/>
    </row>
    <row r="3151" spans="1:3" ht="15.75" x14ac:dyDescent="0.25">
      <c r="A3151" s="25">
        <v>101.2</v>
      </c>
      <c r="B3151" s="19">
        <v>790.25</v>
      </c>
      <c r="C3151"/>
    </row>
    <row r="3152" spans="1:3" ht="15.75" x14ac:dyDescent="0.25">
      <c r="A3152" s="25">
        <v>101.25</v>
      </c>
      <c r="B3152" s="19">
        <v>789.16</v>
      </c>
      <c r="C3152"/>
    </row>
    <row r="3153" spans="1:3" ht="15.75" x14ac:dyDescent="0.25">
      <c r="A3153" s="25">
        <v>101.3</v>
      </c>
      <c r="B3153" s="19">
        <v>788.08</v>
      </c>
      <c r="C3153"/>
    </row>
    <row r="3154" spans="1:3" ht="15.75" x14ac:dyDescent="0.25">
      <c r="A3154" s="25">
        <v>101.35</v>
      </c>
      <c r="B3154" s="19">
        <v>787</v>
      </c>
      <c r="C3154"/>
    </row>
    <row r="3155" spans="1:3" ht="15.75" x14ac:dyDescent="0.25">
      <c r="A3155" s="25">
        <v>101.4</v>
      </c>
      <c r="B3155" s="19">
        <v>785.92</v>
      </c>
      <c r="C3155"/>
    </row>
    <row r="3156" spans="1:3" ht="15.75" x14ac:dyDescent="0.25">
      <c r="A3156" s="25">
        <v>101.45</v>
      </c>
      <c r="B3156" s="19">
        <v>784.84</v>
      </c>
      <c r="C3156"/>
    </row>
    <row r="3157" spans="1:3" ht="15.75" x14ac:dyDescent="0.25">
      <c r="A3157" s="25">
        <v>101.5</v>
      </c>
      <c r="B3157" s="19">
        <v>783.77</v>
      </c>
      <c r="C3157"/>
    </row>
    <row r="3158" spans="1:3" ht="15.75" x14ac:dyDescent="0.25">
      <c r="A3158" s="25">
        <v>101.55</v>
      </c>
      <c r="B3158" s="19">
        <v>782.69</v>
      </c>
      <c r="C3158"/>
    </row>
    <row r="3159" spans="1:3" ht="15.75" x14ac:dyDescent="0.25">
      <c r="A3159" s="25">
        <v>101.6</v>
      </c>
      <c r="B3159" s="19">
        <v>781.62</v>
      </c>
      <c r="C3159"/>
    </row>
    <row r="3160" spans="1:3" ht="15.75" x14ac:dyDescent="0.25">
      <c r="A3160" s="25">
        <v>101.65</v>
      </c>
      <c r="B3160" s="19">
        <v>780.55</v>
      </c>
      <c r="C3160"/>
    </row>
    <row r="3161" spans="1:3" ht="15.75" x14ac:dyDescent="0.25">
      <c r="A3161" s="25">
        <v>101.7</v>
      </c>
      <c r="B3161" s="19">
        <v>779.48</v>
      </c>
      <c r="C3161"/>
    </row>
    <row r="3162" spans="1:3" ht="15.75" x14ac:dyDescent="0.25">
      <c r="A3162" s="25">
        <v>101.75</v>
      </c>
      <c r="B3162" s="19">
        <v>778.41</v>
      </c>
      <c r="C3162"/>
    </row>
    <row r="3163" spans="1:3" ht="15.75" x14ac:dyDescent="0.25">
      <c r="A3163" s="25">
        <v>101.8</v>
      </c>
      <c r="B3163" s="19">
        <v>777.35</v>
      </c>
      <c r="C3163"/>
    </row>
    <row r="3164" spans="1:3" ht="15.75" x14ac:dyDescent="0.25">
      <c r="A3164" s="25">
        <v>101.85</v>
      </c>
      <c r="B3164" s="19">
        <v>776.28</v>
      </c>
      <c r="C3164"/>
    </row>
    <row r="3165" spans="1:3" ht="15.75" x14ac:dyDescent="0.25">
      <c r="A3165" s="25">
        <v>101.9</v>
      </c>
      <c r="B3165" s="19">
        <v>775.22</v>
      </c>
      <c r="C3165"/>
    </row>
    <row r="3166" spans="1:3" ht="15.75" x14ac:dyDescent="0.25">
      <c r="A3166" s="25">
        <v>101.95</v>
      </c>
      <c r="B3166" s="19">
        <v>774.16</v>
      </c>
      <c r="C3166"/>
    </row>
    <row r="3167" spans="1:3" ht="15.75" x14ac:dyDescent="0.25">
      <c r="A3167" s="25">
        <v>102</v>
      </c>
      <c r="B3167" s="19">
        <v>773.1</v>
      </c>
      <c r="C3167"/>
    </row>
    <row r="3168" spans="1:3" ht="15.75" x14ac:dyDescent="0.25">
      <c r="A3168" s="25">
        <v>102.05</v>
      </c>
      <c r="B3168" s="19">
        <v>772.05</v>
      </c>
      <c r="C3168"/>
    </row>
    <row r="3169" spans="1:3" ht="15.75" x14ac:dyDescent="0.25">
      <c r="A3169" s="25">
        <v>102.1</v>
      </c>
      <c r="B3169" s="19">
        <v>770.99</v>
      </c>
      <c r="C3169"/>
    </row>
    <row r="3170" spans="1:3" ht="15.75" x14ac:dyDescent="0.25">
      <c r="A3170" s="25">
        <v>102.15</v>
      </c>
      <c r="B3170" s="19">
        <v>769.94</v>
      </c>
      <c r="C3170"/>
    </row>
    <row r="3171" spans="1:3" ht="15.75" x14ac:dyDescent="0.25">
      <c r="A3171" s="25">
        <v>102.2</v>
      </c>
      <c r="B3171" s="19">
        <v>768.89</v>
      </c>
      <c r="C3171"/>
    </row>
    <row r="3172" spans="1:3" ht="15.75" x14ac:dyDescent="0.25">
      <c r="A3172" s="25">
        <v>102.25</v>
      </c>
      <c r="B3172" s="19">
        <v>767.84</v>
      </c>
      <c r="C3172"/>
    </row>
    <row r="3173" spans="1:3" ht="15.75" x14ac:dyDescent="0.25">
      <c r="A3173" s="25">
        <v>102.3</v>
      </c>
      <c r="B3173" s="19">
        <v>766.79</v>
      </c>
      <c r="C3173"/>
    </row>
    <row r="3174" spans="1:3" ht="15.75" x14ac:dyDescent="0.25">
      <c r="A3174" s="25">
        <v>102.35</v>
      </c>
      <c r="B3174" s="19">
        <v>765.74</v>
      </c>
      <c r="C3174"/>
    </row>
    <row r="3175" spans="1:3" ht="15.75" x14ac:dyDescent="0.25">
      <c r="A3175" s="25">
        <v>102.4</v>
      </c>
      <c r="B3175" s="19">
        <v>764.7</v>
      </c>
      <c r="C3175"/>
    </row>
    <row r="3176" spans="1:3" ht="15.75" x14ac:dyDescent="0.25">
      <c r="A3176" s="25">
        <v>102.45</v>
      </c>
      <c r="B3176" s="19">
        <v>763.65</v>
      </c>
      <c r="C3176"/>
    </row>
    <row r="3177" spans="1:3" ht="15.75" x14ac:dyDescent="0.25">
      <c r="A3177" s="25">
        <v>102.5</v>
      </c>
      <c r="B3177" s="19">
        <v>762.61</v>
      </c>
      <c r="C3177"/>
    </row>
    <row r="3178" spans="1:3" ht="15.75" x14ac:dyDescent="0.25">
      <c r="A3178" s="25">
        <v>102.55</v>
      </c>
      <c r="B3178" s="19">
        <v>761.57</v>
      </c>
      <c r="C3178"/>
    </row>
    <row r="3179" spans="1:3" ht="15.75" x14ac:dyDescent="0.25">
      <c r="A3179" s="25">
        <v>102.6</v>
      </c>
      <c r="B3179" s="19">
        <v>760.53</v>
      </c>
      <c r="C3179"/>
    </row>
    <row r="3180" spans="1:3" ht="15.75" x14ac:dyDescent="0.25">
      <c r="A3180" s="25">
        <v>102.65</v>
      </c>
      <c r="B3180" s="19">
        <v>759.5</v>
      </c>
      <c r="C3180"/>
    </row>
    <row r="3181" spans="1:3" ht="15.75" x14ac:dyDescent="0.25">
      <c r="A3181" s="25">
        <v>102.7</v>
      </c>
      <c r="B3181" s="19">
        <v>758.46</v>
      </c>
      <c r="C3181"/>
    </row>
    <row r="3182" spans="1:3" ht="15.75" x14ac:dyDescent="0.25">
      <c r="A3182" s="25">
        <v>102.75</v>
      </c>
      <c r="B3182" s="19">
        <v>757.43</v>
      </c>
      <c r="C3182"/>
    </row>
    <row r="3183" spans="1:3" ht="15.75" x14ac:dyDescent="0.25">
      <c r="A3183" s="25">
        <v>102.8</v>
      </c>
      <c r="B3183" s="19">
        <v>756.39</v>
      </c>
      <c r="C3183"/>
    </row>
    <row r="3184" spans="1:3" ht="15.75" x14ac:dyDescent="0.25">
      <c r="A3184" s="25">
        <v>102.85</v>
      </c>
      <c r="B3184" s="19">
        <v>755.36</v>
      </c>
      <c r="C3184"/>
    </row>
    <row r="3185" spans="1:3" ht="15.75" x14ac:dyDescent="0.25">
      <c r="A3185" s="25">
        <v>102.9</v>
      </c>
      <c r="B3185" s="19">
        <v>754.34</v>
      </c>
      <c r="C3185"/>
    </row>
    <row r="3186" spans="1:3" ht="15.75" x14ac:dyDescent="0.25">
      <c r="A3186" s="25">
        <v>102.95</v>
      </c>
      <c r="B3186" s="19">
        <v>753.31</v>
      </c>
      <c r="C3186"/>
    </row>
    <row r="3187" spans="1:3" ht="15.75" x14ac:dyDescent="0.25">
      <c r="A3187" s="25">
        <v>103</v>
      </c>
      <c r="B3187" s="19">
        <v>752.28</v>
      </c>
      <c r="C3187"/>
    </row>
    <row r="3188" spans="1:3" ht="15.75" x14ac:dyDescent="0.25">
      <c r="A3188" s="25">
        <v>103.05</v>
      </c>
      <c r="B3188" s="19">
        <v>751.26</v>
      </c>
      <c r="C3188"/>
    </row>
    <row r="3189" spans="1:3" ht="15.75" x14ac:dyDescent="0.25">
      <c r="A3189" s="25">
        <v>103.1</v>
      </c>
      <c r="B3189" s="19">
        <v>750.24</v>
      </c>
      <c r="C3189"/>
    </row>
    <row r="3190" spans="1:3" ht="15.75" x14ac:dyDescent="0.25">
      <c r="A3190" s="25">
        <v>103.15</v>
      </c>
      <c r="B3190" s="19">
        <v>749.22</v>
      </c>
      <c r="C3190"/>
    </row>
    <row r="3191" spans="1:3" ht="15.75" x14ac:dyDescent="0.25">
      <c r="A3191" s="25">
        <v>103.2</v>
      </c>
      <c r="B3191" s="19">
        <v>748.2</v>
      </c>
      <c r="C3191"/>
    </row>
    <row r="3192" spans="1:3" ht="15.75" x14ac:dyDescent="0.25">
      <c r="A3192" s="25">
        <v>103.25</v>
      </c>
      <c r="B3192" s="19">
        <v>747.18</v>
      </c>
      <c r="C3192"/>
    </row>
    <row r="3193" spans="1:3" ht="15.75" x14ac:dyDescent="0.25">
      <c r="A3193" s="25">
        <v>103.3</v>
      </c>
      <c r="B3193" s="19">
        <v>746.17</v>
      </c>
      <c r="C3193"/>
    </row>
    <row r="3194" spans="1:3" ht="15.75" x14ac:dyDescent="0.25">
      <c r="A3194" s="25">
        <v>103.35</v>
      </c>
      <c r="B3194" s="19">
        <v>745.15</v>
      </c>
      <c r="C3194"/>
    </row>
    <row r="3195" spans="1:3" ht="15.75" x14ac:dyDescent="0.25">
      <c r="A3195" s="25">
        <v>103.4</v>
      </c>
      <c r="B3195" s="19">
        <v>744.14</v>
      </c>
      <c r="C3195"/>
    </row>
    <row r="3196" spans="1:3" ht="15.75" x14ac:dyDescent="0.25">
      <c r="A3196" s="25">
        <v>103.45</v>
      </c>
      <c r="B3196" s="19">
        <v>743.13</v>
      </c>
      <c r="C3196"/>
    </row>
    <row r="3197" spans="1:3" ht="15.75" x14ac:dyDescent="0.25">
      <c r="A3197" s="25">
        <v>103.5</v>
      </c>
      <c r="B3197" s="19">
        <v>742.12</v>
      </c>
      <c r="C3197"/>
    </row>
    <row r="3198" spans="1:3" ht="15.75" x14ac:dyDescent="0.25">
      <c r="A3198" s="25">
        <v>103.55</v>
      </c>
      <c r="B3198" s="19">
        <v>741.11</v>
      </c>
      <c r="C3198"/>
    </row>
    <row r="3199" spans="1:3" ht="15.75" x14ac:dyDescent="0.25">
      <c r="A3199" s="25">
        <v>103.6</v>
      </c>
      <c r="B3199" s="19">
        <v>740.11</v>
      </c>
      <c r="C3199"/>
    </row>
    <row r="3200" spans="1:3" ht="15.75" x14ac:dyDescent="0.25">
      <c r="A3200" s="25">
        <v>103.65</v>
      </c>
      <c r="B3200" s="19">
        <v>739.1</v>
      </c>
      <c r="C3200"/>
    </row>
    <row r="3201" spans="1:3" ht="15.75" x14ac:dyDescent="0.25">
      <c r="A3201" s="25">
        <v>103.7</v>
      </c>
      <c r="B3201" s="19">
        <v>738.1</v>
      </c>
      <c r="C3201"/>
    </row>
    <row r="3202" spans="1:3" ht="15.75" x14ac:dyDescent="0.25">
      <c r="A3202" s="25">
        <v>103.75</v>
      </c>
      <c r="B3202" s="19">
        <v>737.1</v>
      </c>
      <c r="C3202"/>
    </row>
    <row r="3203" spans="1:3" ht="15.75" x14ac:dyDescent="0.25">
      <c r="A3203" s="25">
        <v>103.8</v>
      </c>
      <c r="B3203" s="19">
        <v>736.1</v>
      </c>
      <c r="C3203"/>
    </row>
    <row r="3204" spans="1:3" ht="15.75" x14ac:dyDescent="0.25">
      <c r="A3204" s="25">
        <v>103.85</v>
      </c>
      <c r="B3204" s="19">
        <v>735.1</v>
      </c>
      <c r="C3204"/>
    </row>
    <row r="3205" spans="1:3" ht="15.75" x14ac:dyDescent="0.25">
      <c r="A3205" s="25">
        <v>103.9</v>
      </c>
      <c r="B3205" s="19">
        <v>734.1</v>
      </c>
      <c r="C3205"/>
    </row>
    <row r="3206" spans="1:3" ht="15.75" x14ac:dyDescent="0.25">
      <c r="A3206" s="25">
        <v>103.95</v>
      </c>
      <c r="B3206" s="19">
        <v>733.11</v>
      </c>
      <c r="C3206"/>
    </row>
    <row r="3207" spans="1:3" ht="15.75" x14ac:dyDescent="0.25">
      <c r="A3207" s="25">
        <v>104</v>
      </c>
      <c r="B3207" s="19">
        <v>732.12</v>
      </c>
      <c r="C3207"/>
    </row>
    <row r="3208" spans="1:3" ht="15.75" x14ac:dyDescent="0.25">
      <c r="A3208" s="25">
        <v>104.05</v>
      </c>
      <c r="B3208" s="19">
        <v>731.12</v>
      </c>
      <c r="C3208"/>
    </row>
    <row r="3209" spans="1:3" ht="15.75" x14ac:dyDescent="0.25">
      <c r="A3209" s="25">
        <v>104.1</v>
      </c>
      <c r="B3209" s="19">
        <v>730.13</v>
      </c>
      <c r="C3209"/>
    </row>
    <row r="3210" spans="1:3" ht="15.75" x14ac:dyDescent="0.25">
      <c r="A3210" s="25">
        <v>104.15</v>
      </c>
      <c r="B3210" s="19">
        <v>729.15</v>
      </c>
      <c r="C3210"/>
    </row>
    <row r="3211" spans="1:3" ht="15.75" x14ac:dyDescent="0.25">
      <c r="A3211" s="25">
        <v>104.2</v>
      </c>
      <c r="B3211" s="19">
        <v>728.16</v>
      </c>
      <c r="C3211"/>
    </row>
    <row r="3212" spans="1:3" ht="15.75" x14ac:dyDescent="0.25">
      <c r="A3212" s="25">
        <v>104.25</v>
      </c>
      <c r="B3212" s="19">
        <v>727.17</v>
      </c>
      <c r="C3212"/>
    </row>
    <row r="3213" spans="1:3" ht="15.75" x14ac:dyDescent="0.25">
      <c r="A3213" s="25">
        <v>104.3</v>
      </c>
      <c r="B3213" s="19">
        <v>726.19</v>
      </c>
      <c r="C3213"/>
    </row>
    <row r="3214" spans="1:3" ht="15.75" x14ac:dyDescent="0.25">
      <c r="A3214" s="25">
        <v>104.35</v>
      </c>
      <c r="B3214" s="19">
        <v>725.21</v>
      </c>
      <c r="C3214"/>
    </row>
    <row r="3215" spans="1:3" ht="15.75" x14ac:dyDescent="0.25">
      <c r="A3215" s="25">
        <v>104.4</v>
      </c>
      <c r="B3215" s="19">
        <v>724.23</v>
      </c>
      <c r="C3215"/>
    </row>
    <row r="3216" spans="1:3" ht="15.75" x14ac:dyDescent="0.25">
      <c r="A3216" s="25">
        <v>104.45</v>
      </c>
      <c r="B3216" s="19">
        <v>723.25</v>
      </c>
      <c r="C3216"/>
    </row>
    <row r="3217" spans="1:3" ht="15.75" x14ac:dyDescent="0.25">
      <c r="A3217" s="25">
        <v>104.5</v>
      </c>
      <c r="B3217" s="19">
        <v>722.27</v>
      </c>
      <c r="C3217"/>
    </row>
    <row r="3218" spans="1:3" ht="15.75" x14ac:dyDescent="0.25">
      <c r="A3218" s="25">
        <v>104.55</v>
      </c>
      <c r="B3218" s="19">
        <v>721.29</v>
      </c>
      <c r="C3218"/>
    </row>
    <row r="3219" spans="1:3" ht="15.75" x14ac:dyDescent="0.25">
      <c r="A3219" s="25">
        <v>104.6</v>
      </c>
      <c r="B3219" s="19">
        <v>720.32</v>
      </c>
      <c r="C3219"/>
    </row>
    <row r="3220" spans="1:3" ht="15.75" x14ac:dyDescent="0.25">
      <c r="A3220" s="25">
        <v>104.65</v>
      </c>
      <c r="B3220" s="19">
        <v>719.35</v>
      </c>
      <c r="C3220"/>
    </row>
    <row r="3221" spans="1:3" ht="15.75" x14ac:dyDescent="0.25">
      <c r="A3221" s="25">
        <v>104.7</v>
      </c>
      <c r="B3221" s="19">
        <v>718.37</v>
      </c>
      <c r="C3221"/>
    </row>
    <row r="3222" spans="1:3" ht="15.75" x14ac:dyDescent="0.25">
      <c r="A3222" s="25">
        <v>104.75</v>
      </c>
      <c r="B3222" s="19">
        <v>717.4</v>
      </c>
      <c r="C3222"/>
    </row>
    <row r="3223" spans="1:3" ht="15.75" x14ac:dyDescent="0.25">
      <c r="A3223" s="25">
        <v>104.8</v>
      </c>
      <c r="B3223" s="19">
        <v>716.44</v>
      </c>
      <c r="C3223"/>
    </row>
    <row r="3224" spans="1:3" ht="15.75" x14ac:dyDescent="0.25">
      <c r="A3224" s="25">
        <v>104.85</v>
      </c>
      <c r="B3224" s="19">
        <v>715.47</v>
      </c>
      <c r="C3224"/>
    </row>
    <row r="3225" spans="1:3" ht="15.75" x14ac:dyDescent="0.25">
      <c r="A3225" s="25">
        <v>104.9</v>
      </c>
      <c r="B3225" s="19">
        <v>714.5</v>
      </c>
      <c r="C3225"/>
    </row>
    <row r="3226" spans="1:3" ht="15.75" x14ac:dyDescent="0.25">
      <c r="A3226" s="25">
        <v>104.95</v>
      </c>
      <c r="B3226" s="19">
        <v>713.54</v>
      </c>
      <c r="C3226"/>
    </row>
    <row r="3227" spans="1:3" ht="15.75" x14ac:dyDescent="0.25">
      <c r="A3227" s="25">
        <v>105</v>
      </c>
      <c r="B3227" s="19">
        <v>712.58</v>
      </c>
      <c r="C3227"/>
    </row>
    <row r="3228" spans="1:3" ht="15.75" x14ac:dyDescent="0.25">
      <c r="A3228" s="25">
        <v>105.05</v>
      </c>
      <c r="B3228" s="19">
        <v>711.62</v>
      </c>
      <c r="C3228"/>
    </row>
    <row r="3229" spans="1:3" ht="15.75" x14ac:dyDescent="0.25">
      <c r="A3229" s="25">
        <v>105.1</v>
      </c>
      <c r="B3229" s="19">
        <v>710.66</v>
      </c>
      <c r="C3229"/>
    </row>
    <row r="3230" spans="1:3" ht="15.75" x14ac:dyDescent="0.25">
      <c r="A3230" s="25">
        <v>105.15</v>
      </c>
      <c r="B3230" s="19">
        <v>709.7</v>
      </c>
      <c r="C3230"/>
    </row>
    <row r="3231" spans="1:3" ht="15.75" x14ac:dyDescent="0.25">
      <c r="A3231" s="25">
        <v>105.2</v>
      </c>
      <c r="B3231" s="19">
        <v>708.74</v>
      </c>
      <c r="C3231"/>
    </row>
    <row r="3232" spans="1:3" ht="15.75" x14ac:dyDescent="0.25">
      <c r="A3232" s="25">
        <v>105.25</v>
      </c>
      <c r="B3232" s="19">
        <v>707.79</v>
      </c>
      <c r="C3232"/>
    </row>
    <row r="3233" spans="1:3" ht="15.75" x14ac:dyDescent="0.25">
      <c r="A3233" s="25">
        <v>105.3</v>
      </c>
      <c r="B3233" s="19">
        <v>706.84</v>
      </c>
      <c r="C3233"/>
    </row>
    <row r="3234" spans="1:3" ht="15.75" x14ac:dyDescent="0.25">
      <c r="A3234" s="25">
        <v>105.35</v>
      </c>
      <c r="B3234" s="19">
        <v>705.88</v>
      </c>
      <c r="C3234"/>
    </row>
    <row r="3235" spans="1:3" ht="15.75" x14ac:dyDescent="0.25">
      <c r="A3235" s="25">
        <v>105.4</v>
      </c>
      <c r="B3235" s="19">
        <v>704.93</v>
      </c>
      <c r="C3235"/>
    </row>
    <row r="3236" spans="1:3" ht="15.75" x14ac:dyDescent="0.25">
      <c r="A3236" s="25">
        <v>105.45</v>
      </c>
      <c r="B3236" s="19">
        <v>703.98</v>
      </c>
      <c r="C3236"/>
    </row>
    <row r="3237" spans="1:3" ht="15.75" x14ac:dyDescent="0.25">
      <c r="A3237" s="25">
        <v>105.5</v>
      </c>
      <c r="B3237" s="19">
        <v>703.04</v>
      </c>
      <c r="C3237"/>
    </row>
    <row r="3238" spans="1:3" ht="15.75" x14ac:dyDescent="0.25">
      <c r="A3238" s="25">
        <v>105.55</v>
      </c>
      <c r="B3238" s="19">
        <v>702.09</v>
      </c>
      <c r="C3238"/>
    </row>
    <row r="3239" spans="1:3" ht="15.75" x14ac:dyDescent="0.25">
      <c r="A3239" s="25">
        <v>105.6</v>
      </c>
      <c r="B3239" s="19">
        <v>701.15</v>
      </c>
      <c r="C3239"/>
    </row>
    <row r="3240" spans="1:3" ht="15.75" x14ac:dyDescent="0.25">
      <c r="A3240" s="25">
        <v>105.65</v>
      </c>
      <c r="B3240" s="19">
        <v>700.2</v>
      </c>
      <c r="C3240"/>
    </row>
    <row r="3241" spans="1:3" ht="15.75" x14ac:dyDescent="0.25">
      <c r="A3241" s="25">
        <v>105.7</v>
      </c>
      <c r="B3241" s="19">
        <v>699.26</v>
      </c>
      <c r="C3241"/>
    </row>
    <row r="3242" spans="1:3" ht="15.75" x14ac:dyDescent="0.25">
      <c r="A3242" s="25">
        <v>105.75</v>
      </c>
      <c r="B3242" s="19">
        <v>698.32</v>
      </c>
      <c r="C3242"/>
    </row>
    <row r="3243" spans="1:3" ht="15.75" x14ac:dyDescent="0.25">
      <c r="A3243" s="25">
        <v>105.8</v>
      </c>
      <c r="B3243" s="19">
        <v>697.38</v>
      </c>
      <c r="C3243"/>
    </row>
    <row r="3244" spans="1:3" ht="15.75" x14ac:dyDescent="0.25">
      <c r="A3244" s="25">
        <v>105.85</v>
      </c>
      <c r="B3244" s="19">
        <v>696.45</v>
      </c>
      <c r="C3244"/>
    </row>
    <row r="3245" spans="1:3" ht="15.75" x14ac:dyDescent="0.25">
      <c r="A3245" s="25">
        <v>105.9</v>
      </c>
      <c r="B3245" s="19">
        <v>695.51</v>
      </c>
      <c r="C3245"/>
    </row>
    <row r="3246" spans="1:3" ht="15.75" x14ac:dyDescent="0.25">
      <c r="A3246" s="25">
        <v>105.95</v>
      </c>
      <c r="B3246" s="19">
        <v>694.58</v>
      </c>
      <c r="C3246"/>
    </row>
    <row r="3247" spans="1:3" ht="15.75" x14ac:dyDescent="0.25">
      <c r="A3247" s="25">
        <v>106</v>
      </c>
      <c r="B3247" s="19">
        <v>693.65</v>
      </c>
      <c r="C3247"/>
    </row>
    <row r="3248" spans="1:3" ht="15.75" x14ac:dyDescent="0.25">
      <c r="A3248" s="25">
        <v>106.05</v>
      </c>
      <c r="B3248" s="19">
        <v>692.72</v>
      </c>
      <c r="C3248"/>
    </row>
    <row r="3249" spans="1:3" ht="15.75" x14ac:dyDescent="0.25">
      <c r="A3249" s="25">
        <v>106.1</v>
      </c>
      <c r="B3249" s="19">
        <v>691.79</v>
      </c>
      <c r="C3249"/>
    </row>
    <row r="3250" spans="1:3" ht="15.75" x14ac:dyDescent="0.25">
      <c r="A3250" s="25">
        <v>106.15</v>
      </c>
      <c r="B3250" s="19">
        <v>690.86</v>
      </c>
      <c r="C3250"/>
    </row>
    <row r="3251" spans="1:3" ht="15.75" x14ac:dyDescent="0.25">
      <c r="A3251" s="25">
        <v>106.2</v>
      </c>
      <c r="B3251" s="19">
        <v>689.93</v>
      </c>
      <c r="C3251"/>
    </row>
    <row r="3252" spans="1:3" ht="15.75" x14ac:dyDescent="0.25">
      <c r="A3252" s="25">
        <v>106.25</v>
      </c>
      <c r="B3252" s="19">
        <v>689.01</v>
      </c>
      <c r="C3252"/>
    </row>
    <row r="3253" spans="1:3" ht="15.75" x14ac:dyDescent="0.25">
      <c r="A3253" s="25">
        <v>106.3</v>
      </c>
      <c r="B3253" s="19">
        <v>688.08</v>
      </c>
      <c r="C3253"/>
    </row>
    <row r="3254" spans="1:3" ht="15.75" x14ac:dyDescent="0.25">
      <c r="A3254" s="25">
        <v>106.35</v>
      </c>
      <c r="B3254" s="19">
        <v>687.16</v>
      </c>
      <c r="C3254"/>
    </row>
    <row r="3255" spans="1:3" ht="15.75" x14ac:dyDescent="0.25">
      <c r="A3255" s="25">
        <v>106.4</v>
      </c>
      <c r="B3255" s="19">
        <v>686.24</v>
      </c>
      <c r="C3255"/>
    </row>
    <row r="3256" spans="1:3" ht="15.75" x14ac:dyDescent="0.25">
      <c r="A3256" s="25">
        <v>106.45</v>
      </c>
      <c r="B3256" s="19">
        <v>685.32</v>
      </c>
      <c r="C3256"/>
    </row>
    <row r="3257" spans="1:3" ht="15.75" x14ac:dyDescent="0.25">
      <c r="A3257" s="25">
        <v>106.5</v>
      </c>
      <c r="B3257" s="19">
        <v>684.4</v>
      </c>
      <c r="C3257"/>
    </row>
    <row r="3258" spans="1:3" ht="15.75" x14ac:dyDescent="0.25">
      <c r="A3258" s="25">
        <v>106.55</v>
      </c>
      <c r="B3258" s="19">
        <v>683.49</v>
      </c>
      <c r="C3258"/>
    </row>
    <row r="3259" spans="1:3" ht="15.75" x14ac:dyDescent="0.25">
      <c r="A3259" s="25">
        <v>106.6</v>
      </c>
      <c r="B3259" s="19">
        <v>682.57</v>
      </c>
      <c r="C3259"/>
    </row>
    <row r="3260" spans="1:3" ht="15.75" x14ac:dyDescent="0.25">
      <c r="A3260" s="25">
        <v>106.65</v>
      </c>
      <c r="B3260" s="19">
        <v>681.66</v>
      </c>
      <c r="C3260"/>
    </row>
    <row r="3261" spans="1:3" ht="15.75" x14ac:dyDescent="0.25">
      <c r="A3261" s="25">
        <v>106.7</v>
      </c>
      <c r="B3261" s="19">
        <v>680.74</v>
      </c>
      <c r="C3261"/>
    </row>
    <row r="3262" spans="1:3" ht="15.75" x14ac:dyDescent="0.25">
      <c r="A3262" s="25">
        <v>106.75</v>
      </c>
      <c r="B3262" s="19">
        <v>679.83</v>
      </c>
      <c r="C3262"/>
    </row>
    <row r="3263" spans="1:3" ht="15.75" x14ac:dyDescent="0.25">
      <c r="A3263" s="25">
        <v>106.8</v>
      </c>
      <c r="B3263" s="19">
        <v>678.92</v>
      </c>
      <c r="C3263"/>
    </row>
    <row r="3264" spans="1:3" ht="15.75" x14ac:dyDescent="0.25">
      <c r="A3264" s="25">
        <v>106.85</v>
      </c>
      <c r="B3264" s="19">
        <v>678.02</v>
      </c>
      <c r="C3264"/>
    </row>
    <row r="3265" spans="1:3" ht="15.75" x14ac:dyDescent="0.25">
      <c r="A3265" s="25">
        <v>106.9</v>
      </c>
      <c r="B3265" s="19">
        <v>677.11</v>
      </c>
      <c r="C3265"/>
    </row>
    <row r="3266" spans="1:3" ht="15.75" x14ac:dyDescent="0.25">
      <c r="A3266" s="25">
        <v>106.95</v>
      </c>
      <c r="B3266" s="19">
        <v>676.2</v>
      </c>
      <c r="C3266"/>
    </row>
    <row r="3267" spans="1:3" ht="15.75" x14ac:dyDescent="0.25">
      <c r="A3267" s="25">
        <v>107</v>
      </c>
      <c r="B3267" s="19">
        <v>675.3</v>
      </c>
      <c r="C3267"/>
    </row>
    <row r="3268" spans="1:3" ht="15.75" x14ac:dyDescent="0.25">
      <c r="A3268" s="25">
        <v>107.05</v>
      </c>
      <c r="B3268" s="19">
        <v>674.4</v>
      </c>
      <c r="C3268"/>
    </row>
    <row r="3269" spans="1:3" ht="15.75" x14ac:dyDescent="0.25">
      <c r="A3269" s="25">
        <v>107.1</v>
      </c>
      <c r="B3269" s="19">
        <v>673.5</v>
      </c>
      <c r="C3269"/>
    </row>
    <row r="3270" spans="1:3" ht="15.75" x14ac:dyDescent="0.25">
      <c r="A3270" s="25">
        <v>107.15</v>
      </c>
      <c r="B3270" s="19">
        <v>672.6</v>
      </c>
      <c r="C3270"/>
    </row>
    <row r="3271" spans="1:3" ht="15.75" x14ac:dyDescent="0.25">
      <c r="A3271" s="25">
        <v>107.2</v>
      </c>
      <c r="B3271" s="19">
        <v>671.7</v>
      </c>
      <c r="C3271"/>
    </row>
    <row r="3272" spans="1:3" ht="15.75" x14ac:dyDescent="0.25">
      <c r="A3272" s="25">
        <v>107.25</v>
      </c>
      <c r="B3272" s="19">
        <v>670.8</v>
      </c>
      <c r="C3272"/>
    </row>
    <row r="3273" spans="1:3" ht="15.75" x14ac:dyDescent="0.25">
      <c r="A3273" s="25">
        <v>107.3</v>
      </c>
      <c r="B3273" s="19">
        <v>669.91</v>
      </c>
      <c r="C3273"/>
    </row>
    <row r="3274" spans="1:3" ht="15.75" x14ac:dyDescent="0.25">
      <c r="A3274" s="25">
        <v>107.35</v>
      </c>
      <c r="B3274" s="19">
        <v>669.01</v>
      </c>
      <c r="C3274"/>
    </row>
    <row r="3275" spans="1:3" ht="15.75" x14ac:dyDescent="0.25">
      <c r="A3275" s="25">
        <v>107.4</v>
      </c>
      <c r="B3275" s="19">
        <v>668.12</v>
      </c>
      <c r="C3275"/>
    </row>
    <row r="3276" spans="1:3" ht="15.75" x14ac:dyDescent="0.25">
      <c r="A3276" s="25">
        <v>107.45</v>
      </c>
      <c r="B3276" s="19">
        <v>667.23</v>
      </c>
      <c r="C3276"/>
    </row>
    <row r="3277" spans="1:3" ht="15.75" x14ac:dyDescent="0.25">
      <c r="A3277" s="25">
        <v>107.5</v>
      </c>
      <c r="B3277" s="19">
        <v>666.34</v>
      </c>
      <c r="C3277"/>
    </row>
    <row r="3278" spans="1:3" ht="15.75" x14ac:dyDescent="0.25">
      <c r="A3278" s="25">
        <v>107.55</v>
      </c>
      <c r="B3278" s="19">
        <v>665.45</v>
      </c>
      <c r="C3278"/>
    </row>
    <row r="3279" spans="1:3" ht="15.75" x14ac:dyDescent="0.25">
      <c r="A3279" s="25">
        <v>107.6</v>
      </c>
      <c r="B3279" s="19">
        <v>664.57</v>
      </c>
      <c r="C3279"/>
    </row>
    <row r="3280" spans="1:3" ht="15.75" x14ac:dyDescent="0.25">
      <c r="A3280" s="25">
        <v>107.65</v>
      </c>
      <c r="B3280" s="19">
        <v>663.68</v>
      </c>
      <c r="C3280"/>
    </row>
    <row r="3281" spans="1:3" ht="15.75" x14ac:dyDescent="0.25">
      <c r="A3281" s="25">
        <v>107.7</v>
      </c>
      <c r="B3281" s="19">
        <v>662.8</v>
      </c>
      <c r="C3281"/>
    </row>
    <row r="3282" spans="1:3" ht="15.75" x14ac:dyDescent="0.25">
      <c r="A3282" s="25">
        <v>107.75</v>
      </c>
      <c r="B3282" s="19">
        <v>661.91</v>
      </c>
      <c r="C3282"/>
    </row>
    <row r="3283" spans="1:3" ht="15.75" x14ac:dyDescent="0.25">
      <c r="A3283" s="25">
        <v>107.8</v>
      </c>
      <c r="B3283" s="19">
        <v>661.03</v>
      </c>
      <c r="C3283"/>
    </row>
    <row r="3284" spans="1:3" ht="15.75" x14ac:dyDescent="0.25">
      <c r="A3284" s="25">
        <v>107.85</v>
      </c>
      <c r="B3284" s="19">
        <v>660.15</v>
      </c>
      <c r="C3284"/>
    </row>
    <row r="3285" spans="1:3" ht="15.75" x14ac:dyDescent="0.25">
      <c r="A3285" s="25">
        <v>107.9</v>
      </c>
      <c r="B3285" s="19">
        <v>659.27</v>
      </c>
      <c r="C3285"/>
    </row>
    <row r="3286" spans="1:3" ht="15.75" x14ac:dyDescent="0.25">
      <c r="A3286" s="25">
        <v>107.95</v>
      </c>
      <c r="B3286" s="19">
        <v>658.4</v>
      </c>
      <c r="C3286"/>
    </row>
    <row r="3287" spans="1:3" ht="15.75" x14ac:dyDescent="0.25">
      <c r="A3287" s="25">
        <v>108</v>
      </c>
      <c r="B3287" s="19">
        <v>657.52</v>
      </c>
      <c r="C3287"/>
    </row>
    <row r="3288" spans="1:3" ht="15.75" x14ac:dyDescent="0.25">
      <c r="A3288" s="25">
        <v>108.05</v>
      </c>
      <c r="B3288" s="19">
        <v>656.65</v>
      </c>
      <c r="C3288"/>
    </row>
    <row r="3289" spans="1:3" ht="15.75" x14ac:dyDescent="0.25">
      <c r="A3289" s="25">
        <v>108.1</v>
      </c>
      <c r="B3289" s="19">
        <v>655.77</v>
      </c>
      <c r="C3289"/>
    </row>
    <row r="3290" spans="1:3" ht="15.75" x14ac:dyDescent="0.25">
      <c r="A3290" s="25">
        <v>108.15</v>
      </c>
      <c r="B3290" s="19">
        <v>654.9</v>
      </c>
      <c r="C3290"/>
    </row>
    <row r="3291" spans="1:3" ht="15.75" x14ac:dyDescent="0.25">
      <c r="A3291" s="25">
        <v>108.2</v>
      </c>
      <c r="B3291" s="19">
        <v>654.03</v>
      </c>
      <c r="C3291"/>
    </row>
    <row r="3292" spans="1:3" ht="15.75" x14ac:dyDescent="0.25">
      <c r="A3292" s="25">
        <v>108.25</v>
      </c>
      <c r="B3292" s="19">
        <v>653.16</v>
      </c>
      <c r="C3292"/>
    </row>
    <row r="3293" spans="1:3" ht="15.75" x14ac:dyDescent="0.25">
      <c r="A3293" s="25">
        <v>108.3</v>
      </c>
      <c r="B3293" s="19">
        <v>652.29</v>
      </c>
      <c r="C3293"/>
    </row>
    <row r="3294" spans="1:3" ht="15.75" x14ac:dyDescent="0.25">
      <c r="A3294" s="25">
        <v>108.35</v>
      </c>
      <c r="B3294" s="19">
        <v>651.42999999999995</v>
      </c>
      <c r="C3294"/>
    </row>
    <row r="3295" spans="1:3" ht="15.75" x14ac:dyDescent="0.25">
      <c r="A3295" s="25">
        <v>108.4</v>
      </c>
      <c r="B3295" s="19">
        <v>650.55999999999995</v>
      </c>
      <c r="C3295"/>
    </row>
    <row r="3296" spans="1:3" ht="15.75" x14ac:dyDescent="0.25">
      <c r="A3296" s="25">
        <v>108.45</v>
      </c>
      <c r="B3296" s="19">
        <v>649.70000000000005</v>
      </c>
      <c r="C3296"/>
    </row>
    <row r="3297" spans="1:3" ht="15.75" x14ac:dyDescent="0.25">
      <c r="A3297" s="25">
        <v>108.5</v>
      </c>
      <c r="B3297" s="19">
        <v>648.84</v>
      </c>
      <c r="C3297"/>
    </row>
    <row r="3298" spans="1:3" ht="15.75" x14ac:dyDescent="0.25">
      <c r="A3298" s="25">
        <v>108.55</v>
      </c>
      <c r="B3298" s="19">
        <v>647.98</v>
      </c>
      <c r="C3298"/>
    </row>
    <row r="3299" spans="1:3" ht="15.75" x14ac:dyDescent="0.25">
      <c r="A3299" s="25">
        <v>108.6</v>
      </c>
      <c r="B3299" s="19">
        <v>647.12</v>
      </c>
      <c r="C3299"/>
    </row>
    <row r="3300" spans="1:3" ht="15.75" x14ac:dyDescent="0.25">
      <c r="A3300" s="25">
        <v>108.65</v>
      </c>
      <c r="B3300" s="19">
        <v>646.26</v>
      </c>
      <c r="C3300"/>
    </row>
    <row r="3301" spans="1:3" ht="15.75" x14ac:dyDescent="0.25">
      <c r="A3301" s="25">
        <v>108.7</v>
      </c>
      <c r="B3301" s="19">
        <v>645.4</v>
      </c>
      <c r="C3301"/>
    </row>
    <row r="3302" spans="1:3" ht="15.75" x14ac:dyDescent="0.25">
      <c r="A3302" s="25">
        <v>108.75</v>
      </c>
      <c r="B3302" s="19">
        <v>644.54999999999995</v>
      </c>
      <c r="C3302"/>
    </row>
    <row r="3303" spans="1:3" ht="15.75" x14ac:dyDescent="0.25">
      <c r="A3303" s="25">
        <v>108.8</v>
      </c>
      <c r="B3303" s="19">
        <v>643.69000000000005</v>
      </c>
      <c r="C3303"/>
    </row>
    <row r="3304" spans="1:3" ht="15.75" x14ac:dyDescent="0.25">
      <c r="A3304" s="25">
        <v>108.85</v>
      </c>
      <c r="B3304" s="19">
        <v>642.84</v>
      </c>
      <c r="C3304"/>
    </row>
    <row r="3305" spans="1:3" ht="15.75" x14ac:dyDescent="0.25">
      <c r="A3305" s="25">
        <v>108.9</v>
      </c>
      <c r="B3305" s="19">
        <v>641.99</v>
      </c>
      <c r="C3305"/>
    </row>
    <row r="3306" spans="1:3" ht="15.75" x14ac:dyDescent="0.25">
      <c r="A3306" s="25">
        <v>108.95</v>
      </c>
      <c r="B3306" s="19">
        <v>641.14</v>
      </c>
      <c r="C3306"/>
    </row>
    <row r="3307" spans="1:3" ht="15.75" x14ac:dyDescent="0.25">
      <c r="A3307" s="25">
        <v>109</v>
      </c>
      <c r="B3307" s="19">
        <v>640.29</v>
      </c>
      <c r="C3307"/>
    </row>
    <row r="3308" spans="1:3" ht="15.75" x14ac:dyDescent="0.25">
      <c r="A3308" s="25">
        <v>109.05</v>
      </c>
      <c r="B3308" s="19">
        <v>639.44000000000005</v>
      </c>
      <c r="C3308"/>
    </row>
    <row r="3309" spans="1:3" ht="15.75" x14ac:dyDescent="0.25">
      <c r="A3309" s="25">
        <v>109.1</v>
      </c>
      <c r="B3309" s="19">
        <v>638.59</v>
      </c>
      <c r="C3309"/>
    </row>
    <row r="3310" spans="1:3" ht="15.75" x14ac:dyDescent="0.25">
      <c r="A3310" s="25">
        <v>109.15</v>
      </c>
      <c r="B3310" s="19">
        <v>637.75</v>
      </c>
      <c r="C3310"/>
    </row>
    <row r="3311" spans="1:3" ht="15.75" x14ac:dyDescent="0.25">
      <c r="A3311" s="25">
        <v>109.2</v>
      </c>
      <c r="B3311" s="19">
        <v>636.9</v>
      </c>
      <c r="C3311"/>
    </row>
    <row r="3312" spans="1:3" ht="15.75" x14ac:dyDescent="0.25">
      <c r="A3312" s="25">
        <v>109.25</v>
      </c>
      <c r="B3312" s="19">
        <v>636.05999999999995</v>
      </c>
      <c r="C3312"/>
    </row>
    <row r="3313" spans="1:3" ht="15.75" x14ac:dyDescent="0.25">
      <c r="A3313" s="25">
        <v>109.3</v>
      </c>
      <c r="B3313" s="19">
        <v>635.22</v>
      </c>
      <c r="C3313"/>
    </row>
    <row r="3314" spans="1:3" ht="15.75" x14ac:dyDescent="0.25">
      <c r="A3314" s="25">
        <v>109.35</v>
      </c>
      <c r="B3314" s="19">
        <v>634.38</v>
      </c>
      <c r="C3314"/>
    </row>
    <row r="3315" spans="1:3" ht="15.75" x14ac:dyDescent="0.25">
      <c r="A3315" s="25">
        <v>109.4</v>
      </c>
      <c r="B3315" s="19">
        <v>633.54</v>
      </c>
      <c r="C3315"/>
    </row>
    <row r="3316" spans="1:3" ht="15.75" x14ac:dyDescent="0.25">
      <c r="A3316" s="25">
        <v>109.45</v>
      </c>
      <c r="B3316" s="19">
        <v>632.70000000000005</v>
      </c>
      <c r="C3316"/>
    </row>
    <row r="3317" spans="1:3" ht="15.75" x14ac:dyDescent="0.25">
      <c r="A3317" s="25">
        <v>109.5</v>
      </c>
      <c r="B3317" s="19">
        <v>631.87</v>
      </c>
      <c r="C3317"/>
    </row>
    <row r="3318" spans="1:3" ht="15.75" x14ac:dyDescent="0.25">
      <c r="A3318" s="25">
        <v>109.55</v>
      </c>
      <c r="B3318" s="19">
        <v>631.03</v>
      </c>
      <c r="C3318"/>
    </row>
    <row r="3319" spans="1:3" ht="15.75" x14ac:dyDescent="0.25">
      <c r="A3319" s="25">
        <v>109.6</v>
      </c>
      <c r="B3319" s="19">
        <v>630.20000000000005</v>
      </c>
      <c r="C3319"/>
    </row>
    <row r="3320" spans="1:3" ht="15.75" x14ac:dyDescent="0.25">
      <c r="A3320" s="25">
        <v>109.65</v>
      </c>
      <c r="B3320" s="19">
        <v>629.37</v>
      </c>
      <c r="C3320"/>
    </row>
    <row r="3321" spans="1:3" ht="15.75" x14ac:dyDescent="0.25">
      <c r="A3321" s="25">
        <v>109.7</v>
      </c>
      <c r="B3321" s="19">
        <v>628.54</v>
      </c>
      <c r="C3321"/>
    </row>
    <row r="3322" spans="1:3" ht="15.75" x14ac:dyDescent="0.25">
      <c r="A3322" s="25">
        <v>109.75</v>
      </c>
      <c r="B3322" s="19">
        <v>627.71</v>
      </c>
      <c r="C3322"/>
    </row>
    <row r="3323" spans="1:3" ht="15.75" x14ac:dyDescent="0.25">
      <c r="A3323" s="25">
        <v>109.8</v>
      </c>
      <c r="B3323" s="19">
        <v>626.88</v>
      </c>
      <c r="C3323"/>
    </row>
    <row r="3324" spans="1:3" ht="15.75" x14ac:dyDescent="0.25">
      <c r="A3324" s="25">
        <v>109.85</v>
      </c>
      <c r="B3324" s="19">
        <v>626.04999999999995</v>
      </c>
      <c r="C3324"/>
    </row>
    <row r="3325" spans="1:3" ht="15.75" x14ac:dyDescent="0.25">
      <c r="A3325" s="25">
        <v>109.9</v>
      </c>
      <c r="B3325" s="19">
        <v>625.23</v>
      </c>
      <c r="C3325"/>
    </row>
    <row r="3326" spans="1:3" ht="15.75" x14ac:dyDescent="0.25">
      <c r="A3326" s="25">
        <v>109.95</v>
      </c>
      <c r="B3326" s="19">
        <v>624.4</v>
      </c>
      <c r="C3326"/>
    </row>
    <row r="3327" spans="1:3" ht="15.75" x14ac:dyDescent="0.25">
      <c r="A3327" s="25">
        <v>110</v>
      </c>
      <c r="B3327" s="19">
        <v>623.58000000000004</v>
      </c>
      <c r="C3327"/>
    </row>
    <row r="3328" spans="1:3" ht="15.75" x14ac:dyDescent="0.25">
      <c r="A3328" s="25">
        <v>110.05</v>
      </c>
      <c r="B3328" s="19">
        <v>622.76</v>
      </c>
      <c r="C3328"/>
    </row>
    <row r="3329" spans="1:3" ht="15.75" x14ac:dyDescent="0.25">
      <c r="A3329" s="25">
        <v>110.1</v>
      </c>
      <c r="B3329" s="19">
        <v>621.94000000000005</v>
      </c>
      <c r="C3329"/>
    </row>
    <row r="3330" spans="1:3" ht="15.75" x14ac:dyDescent="0.25">
      <c r="A3330" s="25">
        <v>110.15</v>
      </c>
      <c r="B3330" s="19">
        <v>621.12</v>
      </c>
      <c r="C3330"/>
    </row>
    <row r="3331" spans="1:3" ht="15.75" x14ac:dyDescent="0.25">
      <c r="A3331" s="25">
        <v>110.2</v>
      </c>
      <c r="B3331" s="19">
        <v>620.29999999999995</v>
      </c>
      <c r="C3331"/>
    </row>
    <row r="3332" spans="1:3" ht="15.75" x14ac:dyDescent="0.25">
      <c r="A3332" s="25">
        <v>110.25</v>
      </c>
      <c r="B3332" s="19">
        <v>619.48</v>
      </c>
      <c r="C3332"/>
    </row>
    <row r="3333" spans="1:3" ht="15.75" x14ac:dyDescent="0.25">
      <c r="A3333" s="25">
        <v>110.3</v>
      </c>
      <c r="B3333" s="19">
        <v>618.66999999999996</v>
      </c>
      <c r="C3333"/>
    </row>
    <row r="3334" spans="1:3" ht="15.75" x14ac:dyDescent="0.25">
      <c r="A3334" s="25">
        <v>110.35</v>
      </c>
      <c r="B3334" s="19">
        <v>617.85</v>
      </c>
      <c r="C3334"/>
    </row>
    <row r="3335" spans="1:3" ht="15.75" x14ac:dyDescent="0.25">
      <c r="A3335" s="25">
        <v>110.4</v>
      </c>
      <c r="B3335" s="19">
        <v>617.04</v>
      </c>
      <c r="C3335"/>
    </row>
    <row r="3336" spans="1:3" ht="15.75" x14ac:dyDescent="0.25">
      <c r="A3336" s="25">
        <v>110.45</v>
      </c>
      <c r="B3336" s="19">
        <v>616.23</v>
      </c>
      <c r="C3336"/>
    </row>
    <row r="3337" spans="1:3" ht="15.75" x14ac:dyDescent="0.25">
      <c r="A3337" s="25">
        <v>110.5</v>
      </c>
      <c r="B3337" s="19">
        <v>615.41999999999996</v>
      </c>
      <c r="C3337"/>
    </row>
    <row r="3338" spans="1:3" ht="15.75" x14ac:dyDescent="0.25">
      <c r="A3338" s="25">
        <v>110.55</v>
      </c>
      <c r="B3338" s="19">
        <v>614.61</v>
      </c>
      <c r="C3338"/>
    </row>
    <row r="3339" spans="1:3" ht="15.75" x14ac:dyDescent="0.25">
      <c r="A3339" s="25">
        <v>110.6</v>
      </c>
      <c r="B3339" s="19">
        <v>613.79999999999995</v>
      </c>
      <c r="C3339"/>
    </row>
    <row r="3340" spans="1:3" ht="15.75" x14ac:dyDescent="0.25">
      <c r="A3340" s="25">
        <v>110.65</v>
      </c>
      <c r="B3340" s="19">
        <v>612.99</v>
      </c>
      <c r="C3340"/>
    </row>
    <row r="3341" spans="1:3" ht="15.75" x14ac:dyDescent="0.25">
      <c r="A3341" s="25">
        <v>110.7</v>
      </c>
      <c r="B3341" s="19">
        <v>612.19000000000005</v>
      </c>
      <c r="C3341"/>
    </row>
    <row r="3342" spans="1:3" ht="15.75" x14ac:dyDescent="0.25">
      <c r="A3342" s="25">
        <v>110.75</v>
      </c>
      <c r="B3342" s="19">
        <v>611.38</v>
      </c>
      <c r="C3342"/>
    </row>
    <row r="3343" spans="1:3" ht="15.75" x14ac:dyDescent="0.25">
      <c r="A3343" s="25">
        <v>110.8</v>
      </c>
      <c r="B3343" s="19">
        <v>610.58000000000004</v>
      </c>
      <c r="C3343"/>
    </row>
    <row r="3344" spans="1:3" ht="15.75" x14ac:dyDescent="0.25">
      <c r="A3344" s="25">
        <v>110.85</v>
      </c>
      <c r="B3344" s="19">
        <v>609.78</v>
      </c>
      <c r="C3344"/>
    </row>
    <row r="3345" spans="1:3" ht="15.75" x14ac:dyDescent="0.25">
      <c r="A3345" s="25">
        <v>110.9</v>
      </c>
      <c r="B3345" s="19">
        <v>608.98</v>
      </c>
      <c r="C3345"/>
    </row>
    <row r="3346" spans="1:3" ht="15.75" x14ac:dyDescent="0.25">
      <c r="A3346" s="25">
        <v>110.95</v>
      </c>
      <c r="B3346" s="19">
        <v>608.17999999999995</v>
      </c>
      <c r="C3346"/>
    </row>
    <row r="3347" spans="1:3" ht="15.75" x14ac:dyDescent="0.25">
      <c r="A3347" s="25">
        <v>111</v>
      </c>
      <c r="B3347" s="19">
        <v>607.38</v>
      </c>
      <c r="C3347"/>
    </row>
    <row r="3348" spans="1:3" ht="15.75" x14ac:dyDescent="0.25">
      <c r="A3348" s="25">
        <v>111.05</v>
      </c>
      <c r="B3348" s="19">
        <v>606.58000000000004</v>
      </c>
      <c r="C3348"/>
    </row>
    <row r="3349" spans="1:3" ht="15.75" x14ac:dyDescent="0.25">
      <c r="A3349" s="25">
        <v>111.1</v>
      </c>
      <c r="B3349" s="19">
        <v>605.79</v>
      </c>
      <c r="C3349"/>
    </row>
    <row r="3350" spans="1:3" ht="15.75" x14ac:dyDescent="0.25">
      <c r="A3350" s="25">
        <v>111.15</v>
      </c>
      <c r="B3350" s="19">
        <v>604.99</v>
      </c>
      <c r="C3350"/>
    </row>
    <row r="3351" spans="1:3" ht="15.75" x14ac:dyDescent="0.25">
      <c r="A3351" s="25">
        <v>111.2</v>
      </c>
      <c r="B3351" s="19">
        <v>604.20000000000005</v>
      </c>
      <c r="C3351"/>
    </row>
    <row r="3352" spans="1:3" ht="15.75" x14ac:dyDescent="0.25">
      <c r="A3352" s="25">
        <v>111.25</v>
      </c>
      <c r="B3352" s="19">
        <v>603.41</v>
      </c>
      <c r="C3352"/>
    </row>
    <row r="3353" spans="1:3" ht="15.75" x14ac:dyDescent="0.25">
      <c r="A3353" s="25">
        <v>111.3</v>
      </c>
      <c r="B3353" s="19">
        <v>602.62</v>
      </c>
      <c r="C3353"/>
    </row>
    <row r="3354" spans="1:3" ht="15.75" x14ac:dyDescent="0.25">
      <c r="A3354" s="25">
        <v>111.35</v>
      </c>
      <c r="B3354" s="19">
        <v>601.83000000000004</v>
      </c>
      <c r="C3354"/>
    </row>
    <row r="3355" spans="1:3" ht="15.75" x14ac:dyDescent="0.25">
      <c r="A3355" s="25">
        <v>111.4</v>
      </c>
      <c r="B3355" s="19">
        <v>601.04</v>
      </c>
      <c r="C3355"/>
    </row>
    <row r="3356" spans="1:3" ht="15.75" x14ac:dyDescent="0.25">
      <c r="A3356" s="25">
        <v>111.45</v>
      </c>
      <c r="B3356" s="19">
        <v>600.25</v>
      </c>
      <c r="C3356"/>
    </row>
    <row r="3357" spans="1:3" ht="15.75" x14ac:dyDescent="0.25">
      <c r="A3357" s="25">
        <v>111.5</v>
      </c>
      <c r="B3357" s="19">
        <v>599.47</v>
      </c>
      <c r="C3357"/>
    </row>
    <row r="3358" spans="1:3" ht="15.75" x14ac:dyDescent="0.25">
      <c r="A3358" s="25">
        <v>111.55</v>
      </c>
      <c r="B3358" s="19">
        <v>598.67999999999995</v>
      </c>
      <c r="C3358"/>
    </row>
    <row r="3359" spans="1:3" ht="15.75" x14ac:dyDescent="0.25">
      <c r="A3359" s="25">
        <v>111.6</v>
      </c>
      <c r="B3359" s="19">
        <v>597.9</v>
      </c>
      <c r="C3359"/>
    </row>
    <row r="3360" spans="1:3" ht="15.75" x14ac:dyDescent="0.25">
      <c r="A3360" s="25">
        <v>111.65</v>
      </c>
      <c r="B3360" s="19">
        <v>597.12</v>
      </c>
      <c r="C3360"/>
    </row>
    <row r="3361" spans="1:3" ht="15.75" x14ac:dyDescent="0.25">
      <c r="A3361" s="25">
        <v>111.7</v>
      </c>
      <c r="B3361" s="19">
        <v>596.34</v>
      </c>
      <c r="C3361"/>
    </row>
    <row r="3362" spans="1:3" ht="15.75" x14ac:dyDescent="0.25">
      <c r="A3362" s="25">
        <v>111.75</v>
      </c>
      <c r="B3362" s="19">
        <v>595.55999999999995</v>
      </c>
      <c r="C3362"/>
    </row>
    <row r="3363" spans="1:3" ht="15.75" x14ac:dyDescent="0.25">
      <c r="A3363" s="25">
        <v>111.8</v>
      </c>
      <c r="B3363" s="19">
        <v>594.78</v>
      </c>
      <c r="C3363"/>
    </row>
    <row r="3364" spans="1:3" ht="15.75" x14ac:dyDescent="0.25">
      <c r="A3364" s="25">
        <v>111.85</v>
      </c>
      <c r="B3364" s="19">
        <v>594</v>
      </c>
      <c r="C3364"/>
    </row>
    <row r="3365" spans="1:3" ht="15.75" x14ac:dyDescent="0.25">
      <c r="A3365" s="25">
        <v>111.9</v>
      </c>
      <c r="B3365" s="19">
        <v>593.22</v>
      </c>
      <c r="C3365"/>
    </row>
    <row r="3366" spans="1:3" ht="15.75" x14ac:dyDescent="0.25">
      <c r="A3366" s="25">
        <v>111.95</v>
      </c>
      <c r="B3366" s="19">
        <v>592.45000000000005</v>
      </c>
      <c r="C3366"/>
    </row>
    <row r="3367" spans="1:3" ht="15.75" x14ac:dyDescent="0.25">
      <c r="A3367" s="25">
        <v>112</v>
      </c>
      <c r="B3367" s="19">
        <v>591.66999999999996</v>
      </c>
      <c r="C3367"/>
    </row>
    <row r="3368" spans="1:3" ht="15.75" x14ac:dyDescent="0.25">
      <c r="A3368" s="25">
        <v>112.05</v>
      </c>
      <c r="B3368" s="19">
        <v>590.9</v>
      </c>
      <c r="C3368"/>
    </row>
    <row r="3369" spans="1:3" ht="15.75" x14ac:dyDescent="0.25">
      <c r="A3369" s="25">
        <v>112.1</v>
      </c>
      <c r="B3369" s="19">
        <v>590.13</v>
      </c>
      <c r="C3369"/>
    </row>
    <row r="3370" spans="1:3" ht="15.75" x14ac:dyDescent="0.25">
      <c r="A3370" s="25">
        <v>112.15</v>
      </c>
      <c r="B3370" s="19">
        <v>589.36</v>
      </c>
      <c r="C3370"/>
    </row>
    <row r="3371" spans="1:3" ht="15.75" x14ac:dyDescent="0.25">
      <c r="A3371" s="25">
        <v>112.2</v>
      </c>
      <c r="B3371" s="19">
        <v>588.59</v>
      </c>
      <c r="C3371"/>
    </row>
    <row r="3372" spans="1:3" ht="15.75" x14ac:dyDescent="0.25">
      <c r="A3372" s="25">
        <v>112.25</v>
      </c>
      <c r="B3372" s="19">
        <v>587.82000000000005</v>
      </c>
      <c r="C3372"/>
    </row>
    <row r="3373" spans="1:3" ht="15.75" x14ac:dyDescent="0.25">
      <c r="A3373" s="25">
        <v>112.3</v>
      </c>
      <c r="B3373" s="19">
        <v>587.04999999999995</v>
      </c>
      <c r="C3373"/>
    </row>
    <row r="3374" spans="1:3" ht="15.75" x14ac:dyDescent="0.25">
      <c r="A3374" s="25">
        <v>112.35</v>
      </c>
      <c r="B3374" s="19">
        <v>586.29</v>
      </c>
      <c r="C3374"/>
    </row>
    <row r="3375" spans="1:3" ht="15.75" x14ac:dyDescent="0.25">
      <c r="A3375" s="25">
        <v>112.4</v>
      </c>
      <c r="B3375" s="19">
        <v>585.52</v>
      </c>
      <c r="C3375"/>
    </row>
    <row r="3376" spans="1:3" ht="15.75" x14ac:dyDescent="0.25">
      <c r="A3376" s="25">
        <v>112.45</v>
      </c>
      <c r="B3376" s="19">
        <v>584.76</v>
      </c>
      <c r="C3376"/>
    </row>
    <row r="3377" spans="1:3" ht="15.75" x14ac:dyDescent="0.25">
      <c r="A3377" s="25">
        <v>112.5</v>
      </c>
      <c r="B3377" s="19">
        <v>584</v>
      </c>
      <c r="C3377"/>
    </row>
    <row r="3378" spans="1:3" ht="15.75" x14ac:dyDescent="0.25">
      <c r="A3378" s="25">
        <v>112.55</v>
      </c>
      <c r="B3378" s="19">
        <v>583.24</v>
      </c>
      <c r="C3378"/>
    </row>
    <row r="3379" spans="1:3" ht="15.75" x14ac:dyDescent="0.25">
      <c r="A3379" s="25">
        <v>112.6</v>
      </c>
      <c r="B3379" s="19">
        <v>582.48</v>
      </c>
      <c r="C3379"/>
    </row>
    <row r="3380" spans="1:3" ht="15.75" x14ac:dyDescent="0.25">
      <c r="A3380" s="25">
        <v>112.65</v>
      </c>
      <c r="B3380" s="19">
        <v>581.72</v>
      </c>
      <c r="C3380"/>
    </row>
    <row r="3381" spans="1:3" ht="15.75" x14ac:dyDescent="0.25">
      <c r="A3381" s="25">
        <v>112.7</v>
      </c>
      <c r="B3381" s="19">
        <v>580.96</v>
      </c>
      <c r="C3381"/>
    </row>
    <row r="3382" spans="1:3" ht="15.75" x14ac:dyDescent="0.25">
      <c r="A3382" s="25">
        <v>112.75</v>
      </c>
      <c r="B3382" s="19">
        <v>580.21</v>
      </c>
      <c r="C3382"/>
    </row>
    <row r="3383" spans="1:3" ht="15.75" x14ac:dyDescent="0.25">
      <c r="A3383" s="25">
        <v>112.8</v>
      </c>
      <c r="B3383" s="19">
        <v>579.45000000000005</v>
      </c>
      <c r="C3383"/>
    </row>
    <row r="3384" spans="1:3" ht="15.75" x14ac:dyDescent="0.25">
      <c r="A3384" s="25">
        <v>112.85</v>
      </c>
      <c r="B3384" s="19">
        <v>578.70000000000005</v>
      </c>
      <c r="C3384"/>
    </row>
    <row r="3385" spans="1:3" ht="15.75" x14ac:dyDescent="0.25">
      <c r="A3385" s="25">
        <v>112.9</v>
      </c>
      <c r="B3385" s="19">
        <v>577.94000000000005</v>
      </c>
      <c r="C3385"/>
    </row>
    <row r="3386" spans="1:3" ht="15.75" x14ac:dyDescent="0.25">
      <c r="A3386" s="25">
        <v>112.95</v>
      </c>
      <c r="B3386" s="19">
        <v>577.19000000000005</v>
      </c>
      <c r="C3386"/>
    </row>
    <row r="3387" spans="1:3" ht="15.75" x14ac:dyDescent="0.25">
      <c r="A3387" s="25">
        <v>113</v>
      </c>
      <c r="B3387" s="19">
        <v>576.44000000000005</v>
      </c>
      <c r="C3387"/>
    </row>
    <row r="3388" spans="1:3" ht="15.75" x14ac:dyDescent="0.25">
      <c r="A3388" s="25">
        <v>113.05</v>
      </c>
      <c r="B3388" s="19">
        <v>575.69000000000005</v>
      </c>
      <c r="C3388"/>
    </row>
    <row r="3389" spans="1:3" ht="15.75" x14ac:dyDescent="0.25">
      <c r="A3389" s="25">
        <v>113.1</v>
      </c>
      <c r="B3389" s="19">
        <v>574.94000000000005</v>
      </c>
      <c r="C3389"/>
    </row>
    <row r="3390" spans="1:3" ht="15.75" x14ac:dyDescent="0.25">
      <c r="A3390" s="25">
        <v>113.15</v>
      </c>
      <c r="B3390" s="19">
        <v>574.20000000000005</v>
      </c>
      <c r="C3390"/>
    </row>
    <row r="3391" spans="1:3" ht="15.75" x14ac:dyDescent="0.25">
      <c r="A3391" s="25">
        <v>113.2</v>
      </c>
      <c r="B3391" s="19">
        <v>573.45000000000005</v>
      </c>
      <c r="C3391"/>
    </row>
    <row r="3392" spans="1:3" ht="15.75" x14ac:dyDescent="0.25">
      <c r="A3392" s="25">
        <v>113.25</v>
      </c>
      <c r="B3392" s="19">
        <v>572.70000000000005</v>
      </c>
      <c r="C3392"/>
    </row>
    <row r="3393" spans="1:3" ht="15.75" x14ac:dyDescent="0.25">
      <c r="A3393" s="25">
        <v>113.3</v>
      </c>
      <c r="B3393" s="19">
        <v>571.96</v>
      </c>
      <c r="C3393"/>
    </row>
    <row r="3394" spans="1:3" ht="15.75" x14ac:dyDescent="0.25">
      <c r="A3394" s="25">
        <v>113.35</v>
      </c>
      <c r="B3394" s="19">
        <v>571.22</v>
      </c>
      <c r="C3394"/>
    </row>
    <row r="3395" spans="1:3" ht="15.75" x14ac:dyDescent="0.25">
      <c r="A3395" s="25">
        <v>113.4</v>
      </c>
      <c r="B3395" s="19">
        <v>570.48</v>
      </c>
      <c r="C3395"/>
    </row>
    <row r="3396" spans="1:3" ht="15.75" x14ac:dyDescent="0.25">
      <c r="A3396" s="25">
        <v>113.45</v>
      </c>
      <c r="B3396" s="19">
        <v>569.74</v>
      </c>
      <c r="C3396"/>
    </row>
    <row r="3397" spans="1:3" ht="15.75" x14ac:dyDescent="0.25">
      <c r="A3397" s="25">
        <v>113.5</v>
      </c>
      <c r="B3397" s="19">
        <v>569</v>
      </c>
      <c r="C3397"/>
    </row>
    <row r="3398" spans="1:3" ht="15.75" x14ac:dyDescent="0.25">
      <c r="A3398" s="25">
        <v>113.55</v>
      </c>
      <c r="B3398" s="19">
        <v>568.26</v>
      </c>
      <c r="C3398"/>
    </row>
    <row r="3399" spans="1:3" ht="15.75" x14ac:dyDescent="0.25">
      <c r="A3399" s="25">
        <v>113.6</v>
      </c>
      <c r="B3399" s="19">
        <v>567.52</v>
      </c>
      <c r="C3399"/>
    </row>
    <row r="3400" spans="1:3" ht="15.75" x14ac:dyDescent="0.25">
      <c r="A3400" s="25">
        <v>113.65</v>
      </c>
      <c r="B3400" s="19">
        <v>566.79</v>
      </c>
      <c r="C3400"/>
    </row>
    <row r="3401" spans="1:3" ht="15.75" x14ac:dyDescent="0.25">
      <c r="A3401" s="25">
        <v>113.7</v>
      </c>
      <c r="B3401" s="19">
        <v>566.04999999999995</v>
      </c>
      <c r="C3401"/>
    </row>
    <row r="3402" spans="1:3" ht="15.75" x14ac:dyDescent="0.25">
      <c r="A3402" s="25">
        <v>113.75</v>
      </c>
      <c r="B3402" s="19">
        <v>565.32000000000005</v>
      </c>
      <c r="C3402"/>
    </row>
    <row r="3403" spans="1:3" ht="15.75" x14ac:dyDescent="0.25">
      <c r="A3403" s="25">
        <v>113.8</v>
      </c>
      <c r="B3403" s="19">
        <v>564.58000000000004</v>
      </c>
      <c r="C3403"/>
    </row>
    <row r="3404" spans="1:3" ht="15.75" x14ac:dyDescent="0.25">
      <c r="A3404" s="25">
        <v>113.85</v>
      </c>
      <c r="B3404" s="19">
        <v>563.85</v>
      </c>
      <c r="C3404"/>
    </row>
    <row r="3405" spans="1:3" ht="15.75" x14ac:dyDescent="0.25">
      <c r="A3405" s="25">
        <v>113.9</v>
      </c>
      <c r="B3405" s="19">
        <v>563.12</v>
      </c>
      <c r="C3405"/>
    </row>
    <row r="3406" spans="1:3" ht="15.75" x14ac:dyDescent="0.25">
      <c r="A3406" s="25">
        <v>113.95</v>
      </c>
      <c r="B3406" s="19">
        <v>562.39</v>
      </c>
      <c r="C3406"/>
    </row>
    <row r="3407" spans="1:3" ht="15.75" x14ac:dyDescent="0.25">
      <c r="A3407" s="25">
        <v>114</v>
      </c>
      <c r="B3407" s="19">
        <v>561.66999999999996</v>
      </c>
      <c r="C3407"/>
    </row>
    <row r="3408" spans="1:3" ht="15.75" x14ac:dyDescent="0.25">
      <c r="A3408" s="25">
        <v>114.05</v>
      </c>
      <c r="B3408" s="19">
        <v>560.94000000000005</v>
      </c>
      <c r="C3408"/>
    </row>
    <row r="3409" spans="1:3" ht="15.75" x14ac:dyDescent="0.25">
      <c r="A3409" s="25">
        <v>114.1</v>
      </c>
      <c r="B3409" s="19">
        <v>560.21</v>
      </c>
      <c r="C3409"/>
    </row>
    <row r="3410" spans="1:3" ht="15.75" x14ac:dyDescent="0.25">
      <c r="A3410" s="25">
        <v>114.15</v>
      </c>
      <c r="B3410" s="19">
        <v>559.49</v>
      </c>
      <c r="C3410"/>
    </row>
    <row r="3411" spans="1:3" ht="15.75" x14ac:dyDescent="0.25">
      <c r="A3411" s="25">
        <v>114.2</v>
      </c>
      <c r="B3411" s="19">
        <v>558.76</v>
      </c>
      <c r="C3411"/>
    </row>
    <row r="3412" spans="1:3" ht="15.75" x14ac:dyDescent="0.25">
      <c r="A3412" s="25">
        <v>114.25</v>
      </c>
      <c r="B3412" s="19">
        <v>558.04</v>
      </c>
      <c r="C3412"/>
    </row>
    <row r="3413" spans="1:3" ht="15.75" x14ac:dyDescent="0.25">
      <c r="A3413" s="25">
        <v>114.3</v>
      </c>
      <c r="B3413" s="19">
        <v>557.32000000000005</v>
      </c>
      <c r="C3413"/>
    </row>
    <row r="3414" spans="1:3" ht="15.75" x14ac:dyDescent="0.25">
      <c r="A3414" s="25">
        <v>114.35</v>
      </c>
      <c r="B3414" s="19">
        <v>556.6</v>
      </c>
      <c r="C3414"/>
    </row>
    <row r="3415" spans="1:3" ht="15.75" x14ac:dyDescent="0.25">
      <c r="A3415" s="25">
        <v>114.4</v>
      </c>
      <c r="B3415" s="19">
        <v>555.88</v>
      </c>
      <c r="C3415"/>
    </row>
    <row r="3416" spans="1:3" ht="15.75" x14ac:dyDescent="0.25">
      <c r="A3416" s="25">
        <v>114.45</v>
      </c>
      <c r="B3416" s="19">
        <v>555.16</v>
      </c>
      <c r="C3416"/>
    </row>
    <row r="3417" spans="1:3" ht="15.75" x14ac:dyDescent="0.25">
      <c r="A3417" s="25">
        <v>114.5</v>
      </c>
      <c r="B3417" s="19">
        <v>554.44000000000005</v>
      </c>
      <c r="C3417"/>
    </row>
    <row r="3418" spans="1:3" ht="15.75" x14ac:dyDescent="0.25">
      <c r="A3418" s="25">
        <v>114.55</v>
      </c>
      <c r="B3418" s="19">
        <v>553.73</v>
      </c>
      <c r="C3418"/>
    </row>
    <row r="3419" spans="1:3" ht="15.75" x14ac:dyDescent="0.25">
      <c r="A3419" s="25">
        <v>114.6</v>
      </c>
      <c r="B3419" s="19">
        <v>553.01</v>
      </c>
      <c r="C3419"/>
    </row>
    <row r="3420" spans="1:3" ht="15.75" x14ac:dyDescent="0.25">
      <c r="A3420" s="25">
        <v>114.65</v>
      </c>
      <c r="B3420" s="19">
        <v>552.29999999999995</v>
      </c>
      <c r="C3420"/>
    </row>
    <row r="3421" spans="1:3" ht="15.75" x14ac:dyDescent="0.25">
      <c r="A3421" s="25">
        <v>114.7</v>
      </c>
      <c r="B3421" s="19">
        <v>551.59</v>
      </c>
      <c r="C3421"/>
    </row>
    <row r="3422" spans="1:3" ht="15.75" x14ac:dyDescent="0.25">
      <c r="A3422" s="25">
        <v>114.75</v>
      </c>
      <c r="B3422" s="19">
        <v>550.88</v>
      </c>
      <c r="C3422"/>
    </row>
    <row r="3423" spans="1:3" ht="15.75" x14ac:dyDescent="0.25">
      <c r="A3423" s="25">
        <v>114.8</v>
      </c>
      <c r="B3423" s="19">
        <v>550.16</v>
      </c>
      <c r="C3423"/>
    </row>
    <row r="3424" spans="1:3" ht="15.75" x14ac:dyDescent="0.25">
      <c r="A3424" s="25">
        <v>114.85</v>
      </c>
      <c r="B3424" s="19">
        <v>549.45000000000005</v>
      </c>
      <c r="C3424"/>
    </row>
    <row r="3425" spans="1:3" ht="15.75" x14ac:dyDescent="0.25">
      <c r="A3425" s="25">
        <v>114.9</v>
      </c>
      <c r="B3425" s="19">
        <v>548.75</v>
      </c>
      <c r="C3425"/>
    </row>
    <row r="3426" spans="1:3" ht="15.75" x14ac:dyDescent="0.25">
      <c r="A3426" s="25">
        <v>114.95</v>
      </c>
      <c r="B3426" s="19">
        <v>548.04</v>
      </c>
      <c r="C3426"/>
    </row>
    <row r="3427" spans="1:3" ht="15.75" x14ac:dyDescent="0.25">
      <c r="A3427" s="25">
        <v>115</v>
      </c>
      <c r="B3427" s="19">
        <v>547.33000000000004</v>
      </c>
      <c r="C3427"/>
    </row>
    <row r="3428" spans="1:3" ht="15.75" x14ac:dyDescent="0.25">
      <c r="A3428" s="25">
        <v>115.05</v>
      </c>
      <c r="B3428" s="19">
        <v>546.63</v>
      </c>
      <c r="C3428"/>
    </row>
    <row r="3429" spans="1:3" ht="15.75" x14ac:dyDescent="0.25">
      <c r="A3429" s="25">
        <v>115.1</v>
      </c>
      <c r="B3429" s="19">
        <v>545.91999999999996</v>
      </c>
      <c r="C3429"/>
    </row>
    <row r="3430" spans="1:3" ht="15.75" x14ac:dyDescent="0.25">
      <c r="A3430" s="25">
        <v>115.15</v>
      </c>
      <c r="B3430" s="19">
        <v>545.22</v>
      </c>
      <c r="C3430"/>
    </row>
    <row r="3431" spans="1:3" ht="15.75" x14ac:dyDescent="0.25">
      <c r="A3431" s="25">
        <v>115.2</v>
      </c>
      <c r="B3431" s="19">
        <v>544.52</v>
      </c>
      <c r="C3431"/>
    </row>
    <row r="3432" spans="1:3" ht="15.75" x14ac:dyDescent="0.25">
      <c r="A3432" s="25">
        <v>115.25</v>
      </c>
      <c r="B3432" s="19">
        <v>543.82000000000005</v>
      </c>
      <c r="C3432"/>
    </row>
    <row r="3433" spans="1:3" ht="15.75" x14ac:dyDescent="0.25">
      <c r="A3433" s="25">
        <v>115.3</v>
      </c>
      <c r="B3433" s="19">
        <v>543.12</v>
      </c>
      <c r="C3433"/>
    </row>
    <row r="3434" spans="1:3" ht="15.75" x14ac:dyDescent="0.25">
      <c r="A3434" s="25">
        <v>115.35</v>
      </c>
      <c r="B3434" s="19">
        <v>542.41999999999996</v>
      </c>
      <c r="C3434"/>
    </row>
    <row r="3435" spans="1:3" ht="15.75" x14ac:dyDescent="0.25">
      <c r="A3435" s="25">
        <v>115.4</v>
      </c>
      <c r="B3435" s="19">
        <v>541.72</v>
      </c>
      <c r="C3435"/>
    </row>
    <row r="3436" spans="1:3" ht="15.75" x14ac:dyDescent="0.25">
      <c r="A3436" s="25">
        <v>115.45</v>
      </c>
      <c r="B3436" s="19">
        <v>541.02</v>
      </c>
      <c r="C3436"/>
    </row>
    <row r="3437" spans="1:3" ht="15.75" x14ac:dyDescent="0.25">
      <c r="A3437" s="25">
        <v>115.5</v>
      </c>
      <c r="B3437" s="19">
        <v>540.33000000000004</v>
      </c>
      <c r="C3437"/>
    </row>
    <row r="3438" spans="1:3" ht="15.75" x14ac:dyDescent="0.25">
      <c r="A3438" s="25">
        <v>115.55</v>
      </c>
      <c r="B3438" s="19">
        <v>539.63</v>
      </c>
      <c r="C3438"/>
    </row>
    <row r="3439" spans="1:3" ht="15.75" x14ac:dyDescent="0.25">
      <c r="A3439" s="25">
        <v>115.6</v>
      </c>
      <c r="B3439" s="19">
        <v>538.94000000000005</v>
      </c>
      <c r="C3439"/>
    </row>
    <row r="3440" spans="1:3" ht="15.75" x14ac:dyDescent="0.25">
      <c r="A3440" s="25">
        <v>115.65</v>
      </c>
      <c r="B3440" s="19">
        <v>538.25</v>
      </c>
      <c r="C3440"/>
    </row>
    <row r="3441" spans="1:3" ht="15.75" x14ac:dyDescent="0.25">
      <c r="A3441" s="25">
        <v>115.7</v>
      </c>
      <c r="B3441" s="19">
        <v>537.54999999999995</v>
      </c>
      <c r="C3441"/>
    </row>
    <row r="3442" spans="1:3" ht="15.75" x14ac:dyDescent="0.25">
      <c r="A3442" s="25">
        <v>115.75</v>
      </c>
      <c r="B3442" s="19">
        <v>536.86</v>
      </c>
      <c r="C3442"/>
    </row>
    <row r="3443" spans="1:3" ht="15.75" x14ac:dyDescent="0.25">
      <c r="A3443" s="25">
        <v>115.8</v>
      </c>
      <c r="B3443" s="19">
        <v>536.16999999999996</v>
      </c>
      <c r="C3443"/>
    </row>
    <row r="3444" spans="1:3" ht="15.75" x14ac:dyDescent="0.25">
      <c r="A3444" s="25">
        <v>115.85</v>
      </c>
      <c r="B3444" s="19">
        <v>535.49</v>
      </c>
      <c r="C3444"/>
    </row>
    <row r="3445" spans="1:3" ht="15.75" x14ac:dyDescent="0.25">
      <c r="A3445" s="25">
        <v>115.9</v>
      </c>
      <c r="B3445" s="19">
        <v>534.79999999999995</v>
      </c>
      <c r="C3445"/>
    </row>
    <row r="3446" spans="1:3" ht="15.75" x14ac:dyDescent="0.25">
      <c r="A3446" s="25">
        <v>115.95</v>
      </c>
      <c r="B3446" s="19">
        <v>534.11</v>
      </c>
      <c r="C3446"/>
    </row>
    <row r="3447" spans="1:3" ht="15.75" x14ac:dyDescent="0.25">
      <c r="A3447" s="25">
        <v>116</v>
      </c>
      <c r="B3447" s="19">
        <v>533.42999999999995</v>
      </c>
      <c r="C3447"/>
    </row>
    <row r="3448" spans="1:3" ht="15.75" x14ac:dyDescent="0.25">
      <c r="A3448" s="25">
        <v>116.05</v>
      </c>
      <c r="B3448" s="19">
        <v>532.74</v>
      </c>
      <c r="C3448"/>
    </row>
    <row r="3449" spans="1:3" ht="15.75" x14ac:dyDescent="0.25">
      <c r="A3449" s="25">
        <v>116.1</v>
      </c>
      <c r="B3449" s="19">
        <v>532.05999999999995</v>
      </c>
      <c r="C3449"/>
    </row>
    <row r="3450" spans="1:3" ht="15.75" x14ac:dyDescent="0.25">
      <c r="A3450" s="25">
        <v>116.15</v>
      </c>
      <c r="B3450" s="19">
        <v>531.38</v>
      </c>
      <c r="C3450"/>
    </row>
    <row r="3451" spans="1:3" ht="15.75" x14ac:dyDescent="0.25">
      <c r="A3451" s="25">
        <v>116.2</v>
      </c>
      <c r="B3451" s="19">
        <v>530.70000000000005</v>
      </c>
      <c r="C3451"/>
    </row>
    <row r="3452" spans="1:3" ht="15.75" x14ac:dyDescent="0.25">
      <c r="A3452" s="25">
        <v>116.25</v>
      </c>
      <c r="B3452" s="19">
        <v>530.02</v>
      </c>
      <c r="C3452"/>
    </row>
    <row r="3453" spans="1:3" ht="15.75" x14ac:dyDescent="0.25">
      <c r="A3453" s="25">
        <v>116.3</v>
      </c>
      <c r="B3453" s="19">
        <v>529.34</v>
      </c>
      <c r="C3453"/>
    </row>
    <row r="3454" spans="1:3" ht="15.75" x14ac:dyDescent="0.25">
      <c r="A3454" s="25">
        <v>116.35</v>
      </c>
      <c r="B3454" s="19">
        <v>528.66</v>
      </c>
      <c r="C3454"/>
    </row>
    <row r="3455" spans="1:3" ht="15.75" x14ac:dyDescent="0.25">
      <c r="A3455" s="25">
        <v>116.4</v>
      </c>
      <c r="B3455" s="19">
        <v>527.98</v>
      </c>
      <c r="C3455"/>
    </row>
    <row r="3456" spans="1:3" ht="15.75" x14ac:dyDescent="0.25">
      <c r="A3456" s="25">
        <v>116.45</v>
      </c>
      <c r="B3456" s="19">
        <v>527.30999999999995</v>
      </c>
      <c r="C3456"/>
    </row>
    <row r="3457" spans="1:3" ht="15.75" x14ac:dyDescent="0.25">
      <c r="A3457" s="25">
        <v>116.5</v>
      </c>
      <c r="B3457" s="19">
        <v>526.63</v>
      </c>
      <c r="C3457"/>
    </row>
    <row r="3458" spans="1:3" ht="15.75" x14ac:dyDescent="0.25">
      <c r="A3458" s="25">
        <v>116.55</v>
      </c>
      <c r="B3458" s="19">
        <v>525.96</v>
      </c>
      <c r="C3458"/>
    </row>
    <row r="3459" spans="1:3" ht="15.75" x14ac:dyDescent="0.25">
      <c r="A3459" s="25">
        <v>116.6</v>
      </c>
      <c r="B3459" s="19">
        <v>525.28</v>
      </c>
      <c r="C3459"/>
    </row>
    <row r="3460" spans="1:3" ht="15.75" x14ac:dyDescent="0.25">
      <c r="A3460" s="25">
        <v>116.65</v>
      </c>
      <c r="B3460" s="19">
        <v>524.61</v>
      </c>
      <c r="C3460"/>
    </row>
    <row r="3461" spans="1:3" ht="15.75" x14ac:dyDescent="0.25">
      <c r="A3461" s="25">
        <v>116.7</v>
      </c>
      <c r="B3461" s="19">
        <v>523.94000000000005</v>
      </c>
      <c r="C3461"/>
    </row>
    <row r="3462" spans="1:3" ht="15.75" x14ac:dyDescent="0.25">
      <c r="A3462" s="25">
        <v>116.75</v>
      </c>
      <c r="B3462" s="19">
        <v>523.27</v>
      </c>
      <c r="C3462"/>
    </row>
    <row r="3463" spans="1:3" ht="15.75" x14ac:dyDescent="0.25">
      <c r="A3463" s="25">
        <v>116.8</v>
      </c>
      <c r="B3463" s="19">
        <v>522.6</v>
      </c>
      <c r="C3463"/>
    </row>
    <row r="3464" spans="1:3" ht="15.75" x14ac:dyDescent="0.25">
      <c r="A3464" s="25">
        <v>116.85</v>
      </c>
      <c r="B3464" s="19">
        <v>521.92999999999995</v>
      </c>
      <c r="C3464"/>
    </row>
    <row r="3465" spans="1:3" ht="15.75" x14ac:dyDescent="0.25">
      <c r="A3465" s="25">
        <v>116.9</v>
      </c>
      <c r="B3465" s="19">
        <v>521.27</v>
      </c>
      <c r="C3465"/>
    </row>
    <row r="3466" spans="1:3" ht="15.75" x14ac:dyDescent="0.25">
      <c r="A3466" s="25">
        <v>116.95</v>
      </c>
      <c r="B3466" s="19">
        <v>520.6</v>
      </c>
      <c r="C3466"/>
    </row>
    <row r="3467" spans="1:3" ht="15.75" x14ac:dyDescent="0.25">
      <c r="A3467" s="25">
        <v>117</v>
      </c>
      <c r="B3467" s="19">
        <v>519.92999999999995</v>
      </c>
      <c r="C3467"/>
    </row>
    <row r="3468" spans="1:3" ht="15.75" x14ac:dyDescent="0.25">
      <c r="A3468" s="25">
        <v>117.05</v>
      </c>
      <c r="B3468" s="19">
        <v>519.27</v>
      </c>
      <c r="C3468"/>
    </row>
    <row r="3469" spans="1:3" ht="15.75" x14ac:dyDescent="0.25">
      <c r="A3469" s="25">
        <v>117.1</v>
      </c>
      <c r="B3469" s="19">
        <v>518.61</v>
      </c>
      <c r="C3469"/>
    </row>
    <row r="3470" spans="1:3" ht="15.75" x14ac:dyDescent="0.25">
      <c r="A3470" s="25">
        <v>117.15</v>
      </c>
      <c r="B3470" s="19">
        <v>517.95000000000005</v>
      </c>
      <c r="C3470"/>
    </row>
    <row r="3471" spans="1:3" ht="15.75" x14ac:dyDescent="0.25">
      <c r="A3471" s="25">
        <v>117.2</v>
      </c>
      <c r="B3471" s="19">
        <v>517.28</v>
      </c>
      <c r="C3471"/>
    </row>
    <row r="3472" spans="1:3" ht="15.75" x14ac:dyDescent="0.25">
      <c r="A3472" s="25">
        <v>117.25</v>
      </c>
      <c r="B3472" s="19">
        <v>516.62</v>
      </c>
      <c r="C3472"/>
    </row>
    <row r="3473" spans="1:3" ht="15.75" x14ac:dyDescent="0.25">
      <c r="A3473" s="25">
        <v>117.3</v>
      </c>
      <c r="B3473" s="19">
        <v>515.97</v>
      </c>
      <c r="C3473"/>
    </row>
    <row r="3474" spans="1:3" ht="15.75" x14ac:dyDescent="0.25">
      <c r="A3474" s="25">
        <v>117.35</v>
      </c>
      <c r="B3474" s="19">
        <v>515.30999999999995</v>
      </c>
      <c r="C3474"/>
    </row>
    <row r="3475" spans="1:3" ht="15.75" x14ac:dyDescent="0.25">
      <c r="A3475" s="25">
        <v>117.4</v>
      </c>
      <c r="B3475" s="19">
        <v>514.65</v>
      </c>
      <c r="C3475"/>
    </row>
    <row r="3476" spans="1:3" ht="15.75" x14ac:dyDescent="0.25">
      <c r="A3476" s="25">
        <v>117.45</v>
      </c>
      <c r="B3476" s="19">
        <v>513.99</v>
      </c>
      <c r="C3476"/>
    </row>
    <row r="3477" spans="1:3" ht="15.75" x14ac:dyDescent="0.25">
      <c r="A3477" s="25">
        <v>117.5</v>
      </c>
      <c r="B3477" s="19">
        <v>513.34</v>
      </c>
      <c r="C3477"/>
    </row>
    <row r="3478" spans="1:3" ht="15.75" x14ac:dyDescent="0.25">
      <c r="A3478" s="25">
        <v>117.55</v>
      </c>
      <c r="B3478" s="19">
        <v>512.67999999999995</v>
      </c>
      <c r="C3478"/>
    </row>
    <row r="3479" spans="1:3" ht="15.75" x14ac:dyDescent="0.25">
      <c r="A3479" s="25">
        <v>117.6</v>
      </c>
      <c r="B3479" s="19">
        <v>512.03</v>
      </c>
      <c r="C3479"/>
    </row>
    <row r="3480" spans="1:3" ht="15.75" x14ac:dyDescent="0.25">
      <c r="A3480" s="25">
        <v>117.65</v>
      </c>
      <c r="B3480" s="19">
        <v>511.38</v>
      </c>
      <c r="C3480"/>
    </row>
    <row r="3481" spans="1:3" ht="15.75" x14ac:dyDescent="0.25">
      <c r="A3481" s="25">
        <v>117.7</v>
      </c>
      <c r="B3481" s="19">
        <v>510.73</v>
      </c>
      <c r="C3481"/>
    </row>
    <row r="3482" spans="1:3" ht="15.75" x14ac:dyDescent="0.25">
      <c r="A3482" s="25">
        <v>117.75</v>
      </c>
      <c r="B3482" s="19">
        <v>510.08</v>
      </c>
      <c r="C3482"/>
    </row>
    <row r="3483" spans="1:3" ht="15.75" x14ac:dyDescent="0.25">
      <c r="A3483" s="25">
        <v>117.8</v>
      </c>
      <c r="B3483" s="19">
        <v>509.43</v>
      </c>
      <c r="C3483"/>
    </row>
    <row r="3484" spans="1:3" ht="15.75" x14ac:dyDescent="0.25">
      <c r="A3484" s="25">
        <v>117.85</v>
      </c>
      <c r="B3484" s="19">
        <v>508.78</v>
      </c>
      <c r="C3484"/>
    </row>
    <row r="3485" spans="1:3" ht="15.75" x14ac:dyDescent="0.25">
      <c r="A3485" s="25">
        <v>117.9</v>
      </c>
      <c r="B3485" s="19">
        <v>508.13</v>
      </c>
      <c r="C3485"/>
    </row>
    <row r="3486" spans="1:3" ht="15.75" x14ac:dyDescent="0.25">
      <c r="A3486" s="25">
        <v>117.95</v>
      </c>
      <c r="B3486" s="19">
        <v>507.49</v>
      </c>
      <c r="C3486"/>
    </row>
    <row r="3487" spans="1:3" ht="15.75" x14ac:dyDescent="0.25">
      <c r="A3487" s="25">
        <v>118</v>
      </c>
      <c r="B3487" s="19">
        <v>506.84</v>
      </c>
      <c r="C3487"/>
    </row>
    <row r="3488" spans="1:3" ht="15.75" x14ac:dyDescent="0.25">
      <c r="A3488" s="25">
        <v>118.05</v>
      </c>
      <c r="B3488" s="19">
        <v>506.2</v>
      </c>
      <c r="C3488"/>
    </row>
    <row r="3489" spans="1:3" ht="15.75" x14ac:dyDescent="0.25">
      <c r="A3489" s="25">
        <v>118.1</v>
      </c>
      <c r="B3489" s="19">
        <v>505.55</v>
      </c>
      <c r="C3489"/>
    </row>
    <row r="3490" spans="1:3" ht="15.75" x14ac:dyDescent="0.25">
      <c r="A3490" s="25">
        <v>118.15</v>
      </c>
      <c r="B3490" s="19">
        <v>504.91</v>
      </c>
      <c r="C3490"/>
    </row>
    <row r="3491" spans="1:3" ht="15.75" x14ac:dyDescent="0.25">
      <c r="A3491" s="25">
        <v>118.2</v>
      </c>
      <c r="B3491" s="19">
        <v>504.27</v>
      </c>
      <c r="C3491"/>
    </row>
    <row r="3492" spans="1:3" ht="15.75" x14ac:dyDescent="0.25">
      <c r="A3492" s="25">
        <v>118.25</v>
      </c>
      <c r="B3492" s="19">
        <v>503.63</v>
      </c>
      <c r="C3492"/>
    </row>
    <row r="3493" spans="1:3" ht="15.75" x14ac:dyDescent="0.25">
      <c r="A3493" s="25">
        <v>118.3</v>
      </c>
      <c r="B3493" s="19">
        <v>502.99</v>
      </c>
      <c r="C3493"/>
    </row>
    <row r="3494" spans="1:3" ht="15.75" x14ac:dyDescent="0.25">
      <c r="A3494" s="25">
        <v>118.35</v>
      </c>
      <c r="B3494" s="19">
        <v>502.35</v>
      </c>
      <c r="C3494"/>
    </row>
    <row r="3495" spans="1:3" ht="15.75" x14ac:dyDescent="0.25">
      <c r="A3495" s="25">
        <v>118.4</v>
      </c>
      <c r="B3495" s="19">
        <v>501.71</v>
      </c>
      <c r="C3495"/>
    </row>
    <row r="3496" spans="1:3" ht="15.75" x14ac:dyDescent="0.25">
      <c r="A3496" s="25">
        <v>118.45</v>
      </c>
      <c r="B3496" s="19">
        <v>501.08</v>
      </c>
      <c r="C3496"/>
    </row>
    <row r="3497" spans="1:3" ht="15.75" x14ac:dyDescent="0.25">
      <c r="A3497" s="25">
        <v>118.5</v>
      </c>
      <c r="B3497" s="19">
        <v>500.44</v>
      </c>
      <c r="C3497"/>
    </row>
    <row r="3498" spans="1:3" ht="15.75" x14ac:dyDescent="0.25">
      <c r="A3498" s="25">
        <v>118.55</v>
      </c>
      <c r="B3498" s="19">
        <v>499.81</v>
      </c>
      <c r="C3498"/>
    </row>
    <row r="3499" spans="1:3" ht="15.75" x14ac:dyDescent="0.25">
      <c r="A3499" s="25">
        <v>118.6</v>
      </c>
      <c r="B3499" s="19">
        <v>499.17</v>
      </c>
      <c r="C3499"/>
    </row>
    <row r="3500" spans="1:3" ht="15.75" x14ac:dyDescent="0.25">
      <c r="A3500" s="25">
        <v>118.65</v>
      </c>
      <c r="B3500" s="19">
        <v>498.54</v>
      </c>
      <c r="C3500"/>
    </row>
    <row r="3501" spans="1:3" ht="15.75" x14ac:dyDescent="0.25">
      <c r="A3501" s="25">
        <v>118.7</v>
      </c>
      <c r="B3501" s="19">
        <v>497.91</v>
      </c>
      <c r="C3501"/>
    </row>
    <row r="3502" spans="1:3" ht="15.75" x14ac:dyDescent="0.25">
      <c r="A3502" s="25">
        <v>118.75</v>
      </c>
      <c r="B3502" s="19">
        <v>497.28</v>
      </c>
      <c r="C3502"/>
    </row>
    <row r="3503" spans="1:3" ht="15.75" x14ac:dyDescent="0.25">
      <c r="A3503" s="25">
        <v>118.8</v>
      </c>
      <c r="B3503" s="19">
        <v>496.65</v>
      </c>
      <c r="C3503"/>
    </row>
    <row r="3504" spans="1:3" ht="15.75" x14ac:dyDescent="0.25">
      <c r="A3504" s="25">
        <v>118.85</v>
      </c>
      <c r="B3504" s="19">
        <v>496.02</v>
      </c>
      <c r="C3504"/>
    </row>
    <row r="3505" spans="1:3" ht="15.75" x14ac:dyDescent="0.25">
      <c r="A3505" s="25">
        <v>118.9</v>
      </c>
      <c r="B3505" s="19">
        <v>495.39</v>
      </c>
      <c r="C3505"/>
    </row>
    <row r="3506" spans="1:3" ht="15.75" x14ac:dyDescent="0.25">
      <c r="A3506" s="25">
        <v>118.95</v>
      </c>
      <c r="B3506" s="19">
        <v>494.76</v>
      </c>
      <c r="C3506"/>
    </row>
    <row r="3507" spans="1:3" ht="15.75" x14ac:dyDescent="0.25">
      <c r="A3507" s="25">
        <v>119</v>
      </c>
      <c r="B3507" s="19">
        <v>494.13</v>
      </c>
      <c r="C3507"/>
    </row>
    <row r="3508" spans="1:3" ht="15.75" x14ac:dyDescent="0.25">
      <c r="A3508" s="25">
        <v>119.05</v>
      </c>
      <c r="B3508" s="19">
        <v>493.51</v>
      </c>
      <c r="C3508"/>
    </row>
    <row r="3509" spans="1:3" ht="15.75" x14ac:dyDescent="0.25">
      <c r="A3509" s="25">
        <v>119.1</v>
      </c>
      <c r="B3509" s="19">
        <v>492.88</v>
      </c>
      <c r="C3509"/>
    </row>
    <row r="3510" spans="1:3" ht="15.75" x14ac:dyDescent="0.25">
      <c r="A3510" s="25">
        <v>119.15</v>
      </c>
      <c r="B3510" s="19">
        <v>492.26</v>
      </c>
      <c r="C3510"/>
    </row>
    <row r="3511" spans="1:3" ht="15.75" x14ac:dyDescent="0.25">
      <c r="A3511" s="25">
        <v>119.2</v>
      </c>
      <c r="B3511" s="19">
        <v>491.64</v>
      </c>
      <c r="C3511"/>
    </row>
    <row r="3512" spans="1:3" ht="15.75" x14ac:dyDescent="0.25">
      <c r="A3512" s="25">
        <v>119.25</v>
      </c>
      <c r="B3512" s="19">
        <v>491.02</v>
      </c>
      <c r="C3512"/>
    </row>
    <row r="3513" spans="1:3" ht="15.75" x14ac:dyDescent="0.25">
      <c r="A3513" s="25">
        <v>119.3</v>
      </c>
      <c r="B3513" s="19">
        <v>490.39</v>
      </c>
      <c r="C3513"/>
    </row>
    <row r="3514" spans="1:3" ht="15.75" x14ac:dyDescent="0.25">
      <c r="A3514" s="25">
        <v>119.35</v>
      </c>
      <c r="B3514" s="19">
        <v>489.77</v>
      </c>
      <c r="C3514"/>
    </row>
    <row r="3515" spans="1:3" ht="15.75" x14ac:dyDescent="0.25">
      <c r="A3515" s="25">
        <v>119.4</v>
      </c>
      <c r="B3515" s="19">
        <v>489.16</v>
      </c>
      <c r="C3515"/>
    </row>
    <row r="3516" spans="1:3" ht="15.75" x14ac:dyDescent="0.25">
      <c r="A3516" s="25">
        <v>119.45</v>
      </c>
      <c r="B3516" s="19">
        <v>488.54</v>
      </c>
      <c r="C3516"/>
    </row>
    <row r="3517" spans="1:3" ht="15.75" x14ac:dyDescent="0.25">
      <c r="A3517" s="25">
        <v>119.5</v>
      </c>
      <c r="B3517" s="19">
        <v>487.92</v>
      </c>
      <c r="C3517"/>
    </row>
    <row r="3518" spans="1:3" ht="15.75" x14ac:dyDescent="0.25">
      <c r="A3518" s="25">
        <v>119.55</v>
      </c>
      <c r="B3518" s="19">
        <v>487.3</v>
      </c>
      <c r="C3518"/>
    </row>
    <row r="3519" spans="1:3" ht="15.75" x14ac:dyDescent="0.25">
      <c r="A3519" s="25">
        <v>119.6</v>
      </c>
      <c r="B3519" s="19">
        <v>486.69</v>
      </c>
      <c r="C3519"/>
    </row>
    <row r="3520" spans="1:3" ht="15.75" x14ac:dyDescent="0.25">
      <c r="A3520" s="25">
        <v>119.65</v>
      </c>
      <c r="B3520" s="19">
        <v>486.07</v>
      </c>
      <c r="C3520"/>
    </row>
    <row r="3521" spans="1:3" ht="15.75" x14ac:dyDescent="0.25">
      <c r="A3521" s="25">
        <v>119.7</v>
      </c>
      <c r="B3521" s="19">
        <v>485.46</v>
      </c>
      <c r="C3521"/>
    </row>
    <row r="3522" spans="1:3" ht="15.75" x14ac:dyDescent="0.25">
      <c r="A3522" s="25">
        <v>119.75</v>
      </c>
      <c r="B3522" s="19">
        <v>484.85</v>
      </c>
      <c r="C3522"/>
    </row>
    <row r="3523" spans="1:3" ht="15.75" x14ac:dyDescent="0.25">
      <c r="A3523" s="25">
        <v>119.8</v>
      </c>
      <c r="B3523" s="19">
        <v>484.24</v>
      </c>
      <c r="C3523"/>
    </row>
    <row r="3524" spans="1:3" ht="15.75" x14ac:dyDescent="0.25">
      <c r="A3524" s="25">
        <v>119.85</v>
      </c>
      <c r="B3524" s="19">
        <v>483.63</v>
      </c>
      <c r="C3524"/>
    </row>
    <row r="3525" spans="1:3" ht="15.75" x14ac:dyDescent="0.25">
      <c r="A3525" s="25">
        <v>119.9</v>
      </c>
      <c r="B3525" s="19">
        <v>483.02</v>
      </c>
      <c r="C3525"/>
    </row>
    <row r="3526" spans="1:3" ht="15.75" x14ac:dyDescent="0.25">
      <c r="A3526" s="25">
        <v>119.95</v>
      </c>
      <c r="B3526" s="19">
        <v>482.41</v>
      </c>
      <c r="C3526"/>
    </row>
    <row r="3527" spans="1:3" ht="15.75" x14ac:dyDescent="0.25">
      <c r="A3527" s="25">
        <v>120</v>
      </c>
      <c r="B3527" s="19">
        <v>481.8</v>
      </c>
      <c r="C3527"/>
    </row>
    <row r="3528" spans="1:3" ht="15.75" x14ac:dyDescent="0.25">
      <c r="A3528" s="25">
        <v>120.05</v>
      </c>
      <c r="B3528" s="19">
        <v>481.19</v>
      </c>
      <c r="C3528"/>
    </row>
    <row r="3529" spans="1:3" ht="15.75" x14ac:dyDescent="0.25">
      <c r="A3529" s="25">
        <v>120.1</v>
      </c>
      <c r="B3529" s="19">
        <v>480.59</v>
      </c>
      <c r="C3529"/>
    </row>
    <row r="3530" spans="1:3" ht="15.75" x14ac:dyDescent="0.25">
      <c r="A3530" s="25">
        <v>120.15</v>
      </c>
      <c r="B3530" s="19">
        <v>479.98</v>
      </c>
      <c r="C3530"/>
    </row>
    <row r="3531" spans="1:3" ht="15.75" x14ac:dyDescent="0.25">
      <c r="A3531" s="25">
        <v>120.2</v>
      </c>
      <c r="B3531" s="19">
        <v>479.38</v>
      </c>
      <c r="C3531"/>
    </row>
    <row r="3532" spans="1:3" ht="15.75" x14ac:dyDescent="0.25">
      <c r="A3532" s="25">
        <v>120.25</v>
      </c>
      <c r="B3532" s="19">
        <v>478.77</v>
      </c>
      <c r="C3532"/>
    </row>
    <row r="3533" spans="1:3" ht="15.75" x14ac:dyDescent="0.25">
      <c r="A3533" s="25">
        <v>120.3</v>
      </c>
      <c r="B3533" s="19">
        <v>478.17</v>
      </c>
      <c r="C3533"/>
    </row>
    <row r="3534" spans="1:3" ht="15.75" x14ac:dyDescent="0.25">
      <c r="A3534" s="25">
        <v>120.35</v>
      </c>
      <c r="B3534" s="19">
        <v>477.57</v>
      </c>
      <c r="C3534"/>
    </row>
    <row r="3535" spans="1:3" ht="15.75" x14ac:dyDescent="0.25">
      <c r="A3535" s="25">
        <v>120.4</v>
      </c>
      <c r="B3535" s="19">
        <v>476.97</v>
      </c>
      <c r="C3535"/>
    </row>
    <row r="3536" spans="1:3" ht="15.75" x14ac:dyDescent="0.25">
      <c r="A3536" s="25">
        <v>120.45</v>
      </c>
      <c r="B3536" s="19">
        <v>476.37</v>
      </c>
      <c r="C3536"/>
    </row>
    <row r="3537" spans="1:3" ht="15.75" x14ac:dyDescent="0.25">
      <c r="A3537" s="25">
        <v>120.5</v>
      </c>
      <c r="B3537" s="19">
        <v>475.77</v>
      </c>
      <c r="C3537"/>
    </row>
    <row r="3538" spans="1:3" ht="15.75" x14ac:dyDescent="0.25">
      <c r="A3538" s="25">
        <v>120.55</v>
      </c>
      <c r="B3538" s="19">
        <v>475.17</v>
      </c>
      <c r="C3538"/>
    </row>
    <row r="3539" spans="1:3" ht="15.75" x14ac:dyDescent="0.25">
      <c r="A3539" s="25">
        <v>120.6</v>
      </c>
      <c r="B3539" s="19">
        <v>474.57</v>
      </c>
      <c r="C3539"/>
    </row>
    <row r="3540" spans="1:3" ht="15.75" x14ac:dyDescent="0.25">
      <c r="A3540" s="25">
        <v>120.65</v>
      </c>
      <c r="B3540" s="19">
        <v>473.98</v>
      </c>
      <c r="C3540"/>
    </row>
    <row r="3541" spans="1:3" ht="15.75" x14ac:dyDescent="0.25">
      <c r="A3541" s="25">
        <v>120.7</v>
      </c>
      <c r="B3541" s="19">
        <v>473.38</v>
      </c>
      <c r="C3541"/>
    </row>
    <row r="3542" spans="1:3" ht="15.75" x14ac:dyDescent="0.25">
      <c r="A3542" s="25">
        <v>120.75</v>
      </c>
      <c r="B3542" s="19">
        <v>472.79</v>
      </c>
      <c r="C3542"/>
    </row>
    <row r="3543" spans="1:3" ht="15.75" x14ac:dyDescent="0.25">
      <c r="A3543" s="25">
        <v>120.8</v>
      </c>
      <c r="B3543" s="19">
        <v>472.19</v>
      </c>
      <c r="C3543"/>
    </row>
    <row r="3544" spans="1:3" ht="15.75" x14ac:dyDescent="0.25">
      <c r="A3544" s="25">
        <v>120.85</v>
      </c>
      <c r="B3544" s="19">
        <v>471.6</v>
      </c>
      <c r="C3544"/>
    </row>
    <row r="3545" spans="1:3" ht="15.75" x14ac:dyDescent="0.25">
      <c r="A3545" s="25">
        <v>120.9</v>
      </c>
      <c r="B3545" s="19">
        <v>471.01</v>
      </c>
      <c r="C3545"/>
    </row>
    <row r="3546" spans="1:3" ht="15.75" x14ac:dyDescent="0.25">
      <c r="A3546" s="25">
        <v>120.95</v>
      </c>
      <c r="B3546" s="19">
        <v>470.42</v>
      </c>
      <c r="C3546"/>
    </row>
    <row r="3547" spans="1:3" ht="15.75" x14ac:dyDescent="0.25">
      <c r="A3547" s="25">
        <v>121</v>
      </c>
      <c r="B3547" s="19">
        <v>469.82</v>
      </c>
      <c r="C3547"/>
    </row>
    <row r="3548" spans="1:3" ht="15.75" x14ac:dyDescent="0.25">
      <c r="A3548" s="25">
        <v>121.05</v>
      </c>
      <c r="B3548" s="19">
        <v>469.24</v>
      </c>
      <c r="C3548"/>
    </row>
    <row r="3549" spans="1:3" ht="15.75" x14ac:dyDescent="0.25">
      <c r="A3549" s="25">
        <v>121.1</v>
      </c>
      <c r="B3549" s="19">
        <v>468.65</v>
      </c>
      <c r="C3549"/>
    </row>
    <row r="3550" spans="1:3" ht="15.75" x14ac:dyDescent="0.25">
      <c r="A3550" s="25">
        <v>121.15</v>
      </c>
      <c r="B3550" s="19">
        <v>468.06</v>
      </c>
      <c r="C3550"/>
    </row>
    <row r="3551" spans="1:3" ht="15.75" x14ac:dyDescent="0.25">
      <c r="A3551" s="25">
        <v>121.2</v>
      </c>
      <c r="B3551" s="19">
        <v>467.47</v>
      </c>
      <c r="C3551"/>
    </row>
    <row r="3552" spans="1:3" ht="15.75" x14ac:dyDescent="0.25">
      <c r="A3552" s="25">
        <v>121.25</v>
      </c>
      <c r="B3552" s="19">
        <v>466.89</v>
      </c>
      <c r="C3552"/>
    </row>
    <row r="3553" spans="1:3" ht="15.75" x14ac:dyDescent="0.25">
      <c r="A3553" s="25">
        <v>121.3</v>
      </c>
      <c r="B3553" s="19">
        <v>466.3</v>
      </c>
      <c r="C3553"/>
    </row>
    <row r="3554" spans="1:3" ht="15.75" x14ac:dyDescent="0.25">
      <c r="A3554" s="25">
        <v>121.35</v>
      </c>
      <c r="B3554" s="19">
        <v>465.72</v>
      </c>
      <c r="C3554"/>
    </row>
    <row r="3555" spans="1:3" ht="15.75" x14ac:dyDescent="0.25">
      <c r="A3555" s="25">
        <v>121.4</v>
      </c>
      <c r="B3555" s="19">
        <v>465.13</v>
      </c>
      <c r="C3555"/>
    </row>
    <row r="3556" spans="1:3" ht="15.75" x14ac:dyDescent="0.25">
      <c r="A3556" s="25">
        <v>121.45</v>
      </c>
      <c r="B3556" s="19">
        <v>464.55</v>
      </c>
      <c r="C3556"/>
    </row>
    <row r="3557" spans="1:3" ht="15.75" x14ac:dyDescent="0.25">
      <c r="A3557" s="25">
        <v>121.5</v>
      </c>
      <c r="B3557" s="19">
        <v>463.97</v>
      </c>
      <c r="C3557"/>
    </row>
    <row r="3558" spans="1:3" ht="15.75" x14ac:dyDescent="0.25">
      <c r="A3558" s="25">
        <v>121.55</v>
      </c>
      <c r="B3558" s="19">
        <v>463.39</v>
      </c>
      <c r="C3558"/>
    </row>
    <row r="3559" spans="1:3" ht="15.75" x14ac:dyDescent="0.25">
      <c r="A3559" s="25">
        <v>121.6</v>
      </c>
      <c r="B3559" s="19">
        <v>462.81</v>
      </c>
      <c r="C3559"/>
    </row>
    <row r="3560" spans="1:3" ht="15.75" x14ac:dyDescent="0.25">
      <c r="A3560" s="25">
        <v>121.65</v>
      </c>
      <c r="B3560" s="19">
        <v>462.23</v>
      </c>
      <c r="C3560"/>
    </row>
    <row r="3561" spans="1:3" ht="15.75" x14ac:dyDescent="0.25">
      <c r="A3561" s="25">
        <v>121.7</v>
      </c>
      <c r="B3561" s="19">
        <v>461.65</v>
      </c>
      <c r="C3561"/>
    </row>
    <row r="3562" spans="1:3" ht="15.75" x14ac:dyDescent="0.25">
      <c r="A3562" s="25">
        <v>121.75</v>
      </c>
      <c r="B3562" s="19">
        <v>461.07</v>
      </c>
      <c r="C3562"/>
    </row>
    <row r="3563" spans="1:3" ht="15.75" x14ac:dyDescent="0.25">
      <c r="A3563" s="25">
        <v>121.8</v>
      </c>
      <c r="B3563" s="19">
        <v>460.5</v>
      </c>
      <c r="C3563"/>
    </row>
    <row r="3564" spans="1:3" ht="15.75" x14ac:dyDescent="0.25">
      <c r="A3564" s="25">
        <v>121.85</v>
      </c>
      <c r="B3564" s="19">
        <v>459.92</v>
      </c>
      <c r="C3564"/>
    </row>
    <row r="3565" spans="1:3" ht="15.75" x14ac:dyDescent="0.25">
      <c r="A3565" s="25">
        <v>121.9</v>
      </c>
      <c r="B3565" s="19">
        <v>459.35</v>
      </c>
      <c r="C3565"/>
    </row>
    <row r="3566" spans="1:3" ht="15.75" x14ac:dyDescent="0.25">
      <c r="A3566" s="25">
        <v>121.95</v>
      </c>
      <c r="B3566" s="19">
        <v>458.77</v>
      </c>
      <c r="C3566"/>
    </row>
    <row r="3567" spans="1:3" ht="15.75" x14ac:dyDescent="0.25">
      <c r="A3567" s="25">
        <v>122</v>
      </c>
      <c r="B3567" s="19">
        <v>458.2</v>
      </c>
      <c r="C3567"/>
    </row>
    <row r="3568" spans="1:3" ht="15.75" x14ac:dyDescent="0.25">
      <c r="A3568" s="25">
        <v>122.05</v>
      </c>
      <c r="B3568" s="19">
        <v>457.63</v>
      </c>
      <c r="C3568"/>
    </row>
    <row r="3569" spans="1:3" ht="15.75" x14ac:dyDescent="0.25">
      <c r="A3569" s="25">
        <v>122.1</v>
      </c>
      <c r="B3569" s="19">
        <v>457.06</v>
      </c>
      <c r="C3569"/>
    </row>
    <row r="3570" spans="1:3" ht="15.75" x14ac:dyDescent="0.25">
      <c r="A3570" s="25">
        <v>122.15</v>
      </c>
      <c r="B3570" s="19">
        <v>456.48</v>
      </c>
      <c r="C3570"/>
    </row>
    <row r="3571" spans="1:3" ht="15.75" x14ac:dyDescent="0.25">
      <c r="A3571" s="25">
        <v>122.2</v>
      </c>
      <c r="B3571" s="19">
        <v>455.91</v>
      </c>
      <c r="C3571"/>
    </row>
    <row r="3572" spans="1:3" ht="15.75" x14ac:dyDescent="0.25">
      <c r="A3572" s="25">
        <v>122.25</v>
      </c>
      <c r="B3572" s="19">
        <v>455.35</v>
      </c>
      <c r="C3572"/>
    </row>
    <row r="3573" spans="1:3" ht="15.75" x14ac:dyDescent="0.25">
      <c r="A3573" s="25">
        <v>122.3</v>
      </c>
      <c r="B3573" s="19">
        <v>454.78</v>
      </c>
      <c r="C3573"/>
    </row>
    <row r="3574" spans="1:3" ht="15.75" x14ac:dyDescent="0.25">
      <c r="A3574" s="25">
        <v>122.35</v>
      </c>
      <c r="B3574" s="19">
        <v>454.21</v>
      </c>
      <c r="C3574"/>
    </row>
    <row r="3575" spans="1:3" ht="15.75" x14ac:dyDescent="0.25">
      <c r="A3575" s="25">
        <v>122.4</v>
      </c>
      <c r="B3575" s="19">
        <v>453.64</v>
      </c>
      <c r="C3575"/>
    </row>
    <row r="3576" spans="1:3" ht="15.75" x14ac:dyDescent="0.25">
      <c r="A3576" s="25">
        <v>122.45</v>
      </c>
      <c r="B3576" s="19">
        <v>453.08</v>
      </c>
      <c r="C3576"/>
    </row>
    <row r="3577" spans="1:3" ht="15.75" x14ac:dyDescent="0.25">
      <c r="A3577" s="25">
        <v>122.5</v>
      </c>
      <c r="B3577" s="19">
        <v>452.51</v>
      </c>
      <c r="C3577"/>
    </row>
    <row r="3578" spans="1:3" ht="15.75" x14ac:dyDescent="0.25">
      <c r="A3578" s="25">
        <v>122.55</v>
      </c>
      <c r="B3578" s="19">
        <v>451.95</v>
      </c>
      <c r="C3578"/>
    </row>
    <row r="3579" spans="1:3" ht="15.75" x14ac:dyDescent="0.25">
      <c r="A3579" s="25">
        <v>122.6</v>
      </c>
      <c r="B3579" s="19">
        <v>451.39</v>
      </c>
      <c r="C3579"/>
    </row>
    <row r="3580" spans="1:3" ht="15.75" x14ac:dyDescent="0.25">
      <c r="A3580" s="25">
        <v>122.65</v>
      </c>
      <c r="B3580" s="19">
        <v>450.82</v>
      </c>
      <c r="C3580"/>
    </row>
    <row r="3581" spans="1:3" ht="15.75" x14ac:dyDescent="0.25">
      <c r="A3581" s="25">
        <v>122.7</v>
      </c>
      <c r="B3581" s="19">
        <v>450.26</v>
      </c>
      <c r="C3581"/>
    </row>
    <row r="3582" spans="1:3" ht="15.75" x14ac:dyDescent="0.25">
      <c r="A3582" s="25">
        <v>122.75</v>
      </c>
      <c r="B3582" s="19">
        <v>449.7</v>
      </c>
      <c r="C3582"/>
    </row>
    <row r="3583" spans="1:3" ht="15.75" x14ac:dyDescent="0.25">
      <c r="A3583" s="25">
        <v>122.8</v>
      </c>
      <c r="B3583" s="19">
        <v>449.14</v>
      </c>
      <c r="C3583"/>
    </row>
    <row r="3584" spans="1:3" ht="15.75" x14ac:dyDescent="0.25">
      <c r="A3584" s="25">
        <v>122.85</v>
      </c>
      <c r="B3584" s="19">
        <v>448.58</v>
      </c>
      <c r="C3584"/>
    </row>
    <row r="3585" spans="1:3" ht="15.75" x14ac:dyDescent="0.25">
      <c r="A3585" s="25">
        <v>122.9</v>
      </c>
      <c r="B3585" s="19">
        <v>448.02</v>
      </c>
      <c r="C3585"/>
    </row>
    <row r="3586" spans="1:3" ht="15.75" x14ac:dyDescent="0.25">
      <c r="A3586" s="25">
        <v>122.95</v>
      </c>
      <c r="B3586" s="19">
        <v>447.47</v>
      </c>
      <c r="C3586"/>
    </row>
    <row r="3587" spans="1:3" ht="15.75" x14ac:dyDescent="0.25">
      <c r="A3587" s="25">
        <v>123</v>
      </c>
      <c r="B3587" s="19">
        <v>446.91</v>
      </c>
      <c r="C3587"/>
    </row>
    <row r="3588" spans="1:3" ht="15.75" x14ac:dyDescent="0.25">
      <c r="A3588" s="25">
        <v>123.05</v>
      </c>
      <c r="B3588" s="19">
        <v>446.35</v>
      </c>
      <c r="C3588"/>
    </row>
    <row r="3589" spans="1:3" ht="15.75" x14ac:dyDescent="0.25">
      <c r="A3589" s="25">
        <v>123.1</v>
      </c>
      <c r="B3589" s="19">
        <v>445.8</v>
      </c>
      <c r="C3589"/>
    </row>
    <row r="3590" spans="1:3" ht="15.75" x14ac:dyDescent="0.25">
      <c r="A3590" s="25">
        <v>123.15</v>
      </c>
      <c r="B3590" s="19">
        <v>445.25</v>
      </c>
      <c r="C3590"/>
    </row>
    <row r="3591" spans="1:3" ht="15.75" x14ac:dyDescent="0.25">
      <c r="A3591" s="25">
        <v>123.2</v>
      </c>
      <c r="B3591" s="19">
        <v>444.69</v>
      </c>
      <c r="C3591"/>
    </row>
    <row r="3592" spans="1:3" ht="15.75" x14ac:dyDescent="0.25">
      <c r="A3592" s="25">
        <v>123.25</v>
      </c>
      <c r="B3592" s="19">
        <v>444.14</v>
      </c>
      <c r="C3592"/>
    </row>
    <row r="3593" spans="1:3" ht="15.75" x14ac:dyDescent="0.25">
      <c r="A3593" s="25">
        <v>123.3</v>
      </c>
      <c r="B3593" s="19">
        <v>443.59</v>
      </c>
      <c r="C3593"/>
    </row>
    <row r="3594" spans="1:3" ht="15.75" x14ac:dyDescent="0.25">
      <c r="A3594" s="25">
        <v>123.35</v>
      </c>
      <c r="B3594" s="19">
        <v>443.04</v>
      </c>
      <c r="C3594"/>
    </row>
    <row r="3595" spans="1:3" ht="15.75" x14ac:dyDescent="0.25">
      <c r="A3595" s="25">
        <v>123.4</v>
      </c>
      <c r="B3595" s="19">
        <v>442.49</v>
      </c>
      <c r="C3595"/>
    </row>
    <row r="3596" spans="1:3" ht="15.75" x14ac:dyDescent="0.25">
      <c r="A3596" s="25">
        <v>123.45</v>
      </c>
      <c r="B3596" s="19">
        <v>441.94</v>
      </c>
      <c r="C3596"/>
    </row>
    <row r="3597" spans="1:3" ht="15.75" x14ac:dyDescent="0.25">
      <c r="A3597" s="25">
        <v>123.5</v>
      </c>
      <c r="B3597" s="19">
        <v>441.39</v>
      </c>
      <c r="C3597"/>
    </row>
    <row r="3598" spans="1:3" ht="15.75" x14ac:dyDescent="0.25">
      <c r="A3598" s="25">
        <v>123.55</v>
      </c>
      <c r="B3598" s="19">
        <v>440.84</v>
      </c>
      <c r="C3598"/>
    </row>
    <row r="3599" spans="1:3" ht="15.75" x14ac:dyDescent="0.25">
      <c r="A3599" s="25">
        <v>123.6</v>
      </c>
      <c r="B3599" s="19">
        <v>440.29</v>
      </c>
      <c r="C3599"/>
    </row>
    <row r="3600" spans="1:3" ht="15.75" x14ac:dyDescent="0.25">
      <c r="A3600" s="25">
        <v>123.65</v>
      </c>
      <c r="B3600" s="19">
        <v>439.75</v>
      </c>
      <c r="C3600"/>
    </row>
    <row r="3601" spans="1:3" ht="15.75" x14ac:dyDescent="0.25">
      <c r="A3601" s="25">
        <v>123.7</v>
      </c>
      <c r="B3601" s="19">
        <v>439.2</v>
      </c>
      <c r="C3601"/>
    </row>
    <row r="3602" spans="1:3" ht="15.75" x14ac:dyDescent="0.25">
      <c r="A3602" s="25">
        <v>123.75</v>
      </c>
      <c r="B3602" s="19">
        <v>438.66</v>
      </c>
      <c r="C3602"/>
    </row>
    <row r="3603" spans="1:3" ht="15.75" x14ac:dyDescent="0.25">
      <c r="A3603" s="25">
        <v>123.8</v>
      </c>
      <c r="B3603" s="19">
        <v>438.11</v>
      </c>
      <c r="C3603"/>
    </row>
    <row r="3604" spans="1:3" ht="15.75" x14ac:dyDescent="0.25">
      <c r="A3604" s="25">
        <v>123.85</v>
      </c>
      <c r="B3604" s="19">
        <v>437.57</v>
      </c>
      <c r="C3604"/>
    </row>
    <row r="3605" spans="1:3" ht="15.75" x14ac:dyDescent="0.25">
      <c r="A3605" s="25">
        <v>123.9</v>
      </c>
      <c r="B3605" s="19">
        <v>437.03</v>
      </c>
      <c r="C3605"/>
    </row>
    <row r="3606" spans="1:3" ht="15.75" x14ac:dyDescent="0.25">
      <c r="A3606" s="25">
        <v>123.95</v>
      </c>
      <c r="B3606" s="19">
        <v>436.49</v>
      </c>
      <c r="C3606"/>
    </row>
    <row r="3607" spans="1:3" ht="15.75" x14ac:dyDescent="0.25">
      <c r="A3607" s="25">
        <v>124</v>
      </c>
      <c r="B3607" s="19">
        <v>435.95</v>
      </c>
      <c r="C3607"/>
    </row>
    <row r="3608" spans="1:3" ht="15.75" x14ac:dyDescent="0.25">
      <c r="A3608" s="25">
        <v>124.05</v>
      </c>
      <c r="B3608" s="19">
        <v>435.41</v>
      </c>
      <c r="C3608"/>
    </row>
    <row r="3609" spans="1:3" ht="15.75" x14ac:dyDescent="0.25">
      <c r="A3609" s="25">
        <v>124.1</v>
      </c>
      <c r="B3609" s="19">
        <v>434.87</v>
      </c>
      <c r="C3609"/>
    </row>
    <row r="3610" spans="1:3" ht="15.75" x14ac:dyDescent="0.25">
      <c r="A3610" s="25">
        <v>124.15</v>
      </c>
      <c r="B3610" s="19">
        <v>434.33</v>
      </c>
      <c r="C3610"/>
    </row>
    <row r="3611" spans="1:3" ht="15.75" x14ac:dyDescent="0.25">
      <c r="A3611" s="25">
        <v>124.2</v>
      </c>
      <c r="B3611" s="19">
        <v>433.79</v>
      </c>
      <c r="C3611"/>
    </row>
    <row r="3612" spans="1:3" ht="15.75" x14ac:dyDescent="0.25">
      <c r="A3612" s="25">
        <v>124.25</v>
      </c>
      <c r="B3612" s="19">
        <v>433.26</v>
      </c>
      <c r="C3612"/>
    </row>
    <row r="3613" spans="1:3" ht="15.75" x14ac:dyDescent="0.25">
      <c r="A3613" s="25">
        <v>124.3</v>
      </c>
      <c r="B3613" s="19">
        <v>432.72</v>
      </c>
      <c r="C3613"/>
    </row>
    <row r="3614" spans="1:3" ht="15.75" x14ac:dyDescent="0.25">
      <c r="A3614" s="25">
        <v>124.35</v>
      </c>
      <c r="B3614" s="19">
        <v>432.19</v>
      </c>
      <c r="C3614"/>
    </row>
    <row r="3615" spans="1:3" ht="15.75" x14ac:dyDescent="0.25">
      <c r="A3615" s="25">
        <v>124.4</v>
      </c>
      <c r="B3615" s="19">
        <v>431.65</v>
      </c>
      <c r="C3615"/>
    </row>
    <row r="3616" spans="1:3" ht="15.75" x14ac:dyDescent="0.25">
      <c r="A3616" s="25">
        <v>124.45</v>
      </c>
      <c r="B3616" s="19">
        <v>431.12</v>
      </c>
      <c r="C3616"/>
    </row>
    <row r="3617" spans="1:3" ht="15.75" x14ac:dyDescent="0.25">
      <c r="A3617" s="25">
        <v>124.5</v>
      </c>
      <c r="B3617" s="19">
        <v>430.59</v>
      </c>
      <c r="C3617"/>
    </row>
    <row r="3618" spans="1:3" ht="15.75" x14ac:dyDescent="0.25">
      <c r="A3618" s="25">
        <v>124.55</v>
      </c>
      <c r="B3618" s="19">
        <v>430.05</v>
      </c>
      <c r="C3618"/>
    </row>
    <row r="3619" spans="1:3" ht="15.75" x14ac:dyDescent="0.25">
      <c r="A3619" s="25">
        <v>124.6</v>
      </c>
      <c r="B3619" s="19">
        <v>429.52</v>
      </c>
      <c r="C3619"/>
    </row>
    <row r="3620" spans="1:3" ht="15.75" x14ac:dyDescent="0.25">
      <c r="A3620" s="25">
        <v>124.65</v>
      </c>
      <c r="B3620" s="19">
        <v>428.99</v>
      </c>
      <c r="C3620"/>
    </row>
    <row r="3621" spans="1:3" ht="15.75" x14ac:dyDescent="0.25">
      <c r="A3621" s="25">
        <v>124.7</v>
      </c>
      <c r="B3621" s="19">
        <v>428.46</v>
      </c>
      <c r="C3621"/>
    </row>
    <row r="3622" spans="1:3" ht="15.75" x14ac:dyDescent="0.25">
      <c r="A3622" s="25">
        <v>124.75</v>
      </c>
      <c r="B3622" s="19">
        <v>427.93</v>
      </c>
      <c r="C3622"/>
    </row>
    <row r="3623" spans="1:3" ht="15.75" x14ac:dyDescent="0.25">
      <c r="A3623" s="25">
        <v>124.8</v>
      </c>
      <c r="B3623" s="19">
        <v>427.4</v>
      </c>
      <c r="C3623"/>
    </row>
    <row r="3624" spans="1:3" ht="15.75" x14ac:dyDescent="0.25">
      <c r="A3624" s="25">
        <v>124.85</v>
      </c>
      <c r="B3624" s="19">
        <v>426.88</v>
      </c>
      <c r="C3624"/>
    </row>
    <row r="3625" spans="1:3" ht="15.75" x14ac:dyDescent="0.25">
      <c r="A3625" s="25">
        <v>124.9</v>
      </c>
      <c r="B3625" s="19">
        <v>426.35</v>
      </c>
      <c r="C3625"/>
    </row>
    <row r="3626" spans="1:3" ht="15.75" x14ac:dyDescent="0.25">
      <c r="A3626" s="25">
        <v>124.95</v>
      </c>
      <c r="B3626" s="19">
        <v>425.83</v>
      </c>
      <c r="C3626"/>
    </row>
    <row r="3627" spans="1:3" ht="15.75" x14ac:dyDescent="0.25">
      <c r="A3627" s="25">
        <v>125</v>
      </c>
      <c r="B3627" s="19">
        <v>425.3</v>
      </c>
      <c r="C3627"/>
    </row>
    <row r="3628" spans="1:3" ht="15.75" x14ac:dyDescent="0.25">
      <c r="A3628" s="25">
        <v>125.05</v>
      </c>
      <c r="B3628" s="19">
        <v>424.78</v>
      </c>
      <c r="C3628"/>
    </row>
    <row r="3629" spans="1:3" ht="15.75" x14ac:dyDescent="0.25">
      <c r="A3629" s="25">
        <v>125.1</v>
      </c>
      <c r="B3629" s="19">
        <v>424.25</v>
      </c>
      <c r="C3629"/>
    </row>
    <row r="3630" spans="1:3" ht="15.75" x14ac:dyDescent="0.25">
      <c r="A3630" s="25">
        <v>125.15</v>
      </c>
      <c r="B3630" s="19">
        <v>423.73</v>
      </c>
      <c r="C3630"/>
    </row>
    <row r="3631" spans="1:3" ht="15.75" x14ac:dyDescent="0.25">
      <c r="A3631" s="25">
        <v>125.2</v>
      </c>
      <c r="B3631" s="19">
        <v>423.21</v>
      </c>
      <c r="C3631"/>
    </row>
    <row r="3632" spans="1:3" ht="15.75" x14ac:dyDescent="0.25">
      <c r="A3632" s="25">
        <v>125.25</v>
      </c>
      <c r="B3632" s="19">
        <v>422.69</v>
      </c>
      <c r="C3632"/>
    </row>
    <row r="3633" spans="1:3" ht="15.75" x14ac:dyDescent="0.25">
      <c r="A3633" s="25">
        <v>125.3</v>
      </c>
      <c r="B3633" s="19">
        <v>422.17</v>
      </c>
      <c r="C3633"/>
    </row>
    <row r="3634" spans="1:3" ht="15.75" x14ac:dyDescent="0.25">
      <c r="A3634" s="25">
        <v>125.35</v>
      </c>
      <c r="B3634" s="19">
        <v>421.65</v>
      </c>
      <c r="C3634"/>
    </row>
    <row r="3635" spans="1:3" ht="15.75" x14ac:dyDescent="0.25">
      <c r="A3635" s="25">
        <v>125.4</v>
      </c>
      <c r="B3635" s="19">
        <v>421.13</v>
      </c>
      <c r="C3635"/>
    </row>
    <row r="3636" spans="1:3" ht="15.75" x14ac:dyDescent="0.25">
      <c r="A3636" s="25">
        <v>125.45</v>
      </c>
      <c r="B3636" s="19">
        <v>420.61</v>
      </c>
      <c r="C3636"/>
    </row>
    <row r="3637" spans="1:3" ht="15.75" x14ac:dyDescent="0.25">
      <c r="A3637" s="25">
        <v>125.5</v>
      </c>
      <c r="B3637" s="19">
        <v>420.09</v>
      </c>
      <c r="C3637"/>
    </row>
    <row r="3638" spans="1:3" ht="15.75" x14ac:dyDescent="0.25">
      <c r="A3638" s="25">
        <v>125.55</v>
      </c>
      <c r="B3638" s="19">
        <v>419.57</v>
      </c>
      <c r="C3638"/>
    </row>
    <row r="3639" spans="1:3" ht="15.75" x14ac:dyDescent="0.25">
      <c r="A3639" s="25">
        <v>125.6</v>
      </c>
      <c r="B3639" s="19">
        <v>419.06</v>
      </c>
      <c r="C3639"/>
    </row>
    <row r="3640" spans="1:3" ht="15.75" x14ac:dyDescent="0.25">
      <c r="A3640" s="25">
        <v>125.65</v>
      </c>
      <c r="B3640" s="19">
        <v>418.54</v>
      </c>
      <c r="C3640"/>
    </row>
    <row r="3641" spans="1:3" ht="15.75" x14ac:dyDescent="0.25">
      <c r="A3641" s="25">
        <v>125.7</v>
      </c>
      <c r="B3641" s="19">
        <v>418.03</v>
      </c>
      <c r="C3641"/>
    </row>
    <row r="3642" spans="1:3" ht="15.75" x14ac:dyDescent="0.25">
      <c r="A3642" s="25">
        <v>125.75</v>
      </c>
      <c r="B3642" s="19">
        <v>417.52</v>
      </c>
      <c r="C3642"/>
    </row>
    <row r="3643" spans="1:3" ht="15.75" x14ac:dyDescent="0.25">
      <c r="A3643" s="25">
        <v>125.8</v>
      </c>
      <c r="B3643" s="19">
        <v>417</v>
      </c>
      <c r="C3643"/>
    </row>
    <row r="3644" spans="1:3" ht="15.75" x14ac:dyDescent="0.25">
      <c r="A3644" s="25">
        <v>125.85</v>
      </c>
      <c r="B3644" s="19">
        <v>416.49</v>
      </c>
      <c r="C3644"/>
    </row>
    <row r="3645" spans="1:3" ht="15.75" x14ac:dyDescent="0.25">
      <c r="A3645" s="25">
        <v>125.9</v>
      </c>
      <c r="B3645" s="19">
        <v>415.98</v>
      </c>
      <c r="C3645"/>
    </row>
    <row r="3646" spans="1:3" ht="15.75" x14ac:dyDescent="0.25">
      <c r="A3646" s="25">
        <v>125.95</v>
      </c>
      <c r="B3646" s="19">
        <v>415.47</v>
      </c>
      <c r="C3646"/>
    </row>
    <row r="3647" spans="1:3" ht="15.75" x14ac:dyDescent="0.25">
      <c r="A3647" s="25">
        <v>126</v>
      </c>
      <c r="B3647" s="19">
        <v>414.96</v>
      </c>
      <c r="C3647"/>
    </row>
    <row r="3648" spans="1:3" ht="15.75" x14ac:dyDescent="0.25">
      <c r="A3648" s="25">
        <v>126.05</v>
      </c>
      <c r="B3648" s="19">
        <v>414.45</v>
      </c>
      <c r="C3648"/>
    </row>
    <row r="3649" spans="1:3" ht="15.75" x14ac:dyDescent="0.25">
      <c r="A3649" s="25">
        <v>126.1</v>
      </c>
      <c r="B3649" s="19">
        <v>413.94</v>
      </c>
      <c r="C3649"/>
    </row>
    <row r="3650" spans="1:3" ht="15.75" x14ac:dyDescent="0.25">
      <c r="A3650" s="25">
        <v>126.15</v>
      </c>
      <c r="B3650" s="19">
        <v>413.43</v>
      </c>
      <c r="C3650"/>
    </row>
    <row r="3651" spans="1:3" ht="15.75" x14ac:dyDescent="0.25">
      <c r="A3651" s="25">
        <v>126.2</v>
      </c>
      <c r="B3651" s="19">
        <v>412.92</v>
      </c>
      <c r="C3651"/>
    </row>
    <row r="3652" spans="1:3" ht="15.75" x14ac:dyDescent="0.25">
      <c r="A3652" s="25">
        <v>126.25</v>
      </c>
      <c r="B3652" s="19">
        <v>412.42</v>
      </c>
      <c r="C3652"/>
    </row>
    <row r="3653" spans="1:3" ht="15.75" x14ac:dyDescent="0.25">
      <c r="A3653" s="25">
        <v>126.3</v>
      </c>
      <c r="B3653" s="19">
        <v>411.91</v>
      </c>
      <c r="C3653"/>
    </row>
    <row r="3654" spans="1:3" ht="15.75" x14ac:dyDescent="0.25">
      <c r="A3654" s="25">
        <v>126.35</v>
      </c>
      <c r="B3654" s="19">
        <v>411.41</v>
      </c>
      <c r="C3654"/>
    </row>
    <row r="3655" spans="1:3" ht="15.75" x14ac:dyDescent="0.25">
      <c r="A3655" s="25">
        <v>126.4</v>
      </c>
      <c r="B3655" s="19">
        <v>410.9</v>
      </c>
      <c r="C3655"/>
    </row>
    <row r="3656" spans="1:3" ht="15.75" x14ac:dyDescent="0.25">
      <c r="A3656" s="25">
        <v>126.45</v>
      </c>
      <c r="B3656" s="19">
        <v>410.4</v>
      </c>
      <c r="C3656"/>
    </row>
    <row r="3657" spans="1:3" ht="15.75" x14ac:dyDescent="0.25">
      <c r="A3657" s="25">
        <v>126.5</v>
      </c>
      <c r="B3657" s="19">
        <v>409.9</v>
      </c>
      <c r="C3657"/>
    </row>
    <row r="3658" spans="1:3" ht="15.75" x14ac:dyDescent="0.25">
      <c r="A3658" s="25">
        <v>126.55</v>
      </c>
      <c r="B3658" s="19">
        <v>409.4</v>
      </c>
      <c r="C3658"/>
    </row>
    <row r="3659" spans="1:3" ht="15.75" x14ac:dyDescent="0.25">
      <c r="A3659" s="25">
        <v>126.6</v>
      </c>
      <c r="B3659" s="19">
        <v>408.89</v>
      </c>
      <c r="C3659"/>
    </row>
    <row r="3660" spans="1:3" ht="15.75" x14ac:dyDescent="0.25">
      <c r="A3660" s="25">
        <v>126.65</v>
      </c>
      <c r="B3660" s="19">
        <v>408.39</v>
      </c>
      <c r="C3660"/>
    </row>
    <row r="3661" spans="1:3" ht="15.75" x14ac:dyDescent="0.25">
      <c r="A3661" s="25">
        <v>126.7</v>
      </c>
      <c r="B3661" s="19">
        <v>407.89</v>
      </c>
      <c r="C3661"/>
    </row>
    <row r="3662" spans="1:3" ht="15.75" x14ac:dyDescent="0.25">
      <c r="A3662" s="25">
        <v>126.75</v>
      </c>
      <c r="B3662" s="19">
        <v>407.39</v>
      </c>
      <c r="C3662"/>
    </row>
    <row r="3663" spans="1:3" ht="15.75" x14ac:dyDescent="0.25">
      <c r="A3663" s="25">
        <v>126.8</v>
      </c>
      <c r="B3663" s="19">
        <v>406.9</v>
      </c>
      <c r="C3663"/>
    </row>
    <row r="3664" spans="1:3" ht="15.75" x14ac:dyDescent="0.25">
      <c r="A3664" s="25">
        <v>126.85</v>
      </c>
      <c r="B3664" s="19">
        <v>406.4</v>
      </c>
      <c r="C3664"/>
    </row>
    <row r="3665" spans="1:3" ht="15.75" x14ac:dyDescent="0.25">
      <c r="A3665" s="25">
        <v>126.9</v>
      </c>
      <c r="B3665" s="19">
        <v>405.9</v>
      </c>
      <c r="C3665"/>
    </row>
    <row r="3666" spans="1:3" ht="15.75" x14ac:dyDescent="0.25">
      <c r="A3666" s="25">
        <v>126.95</v>
      </c>
      <c r="B3666" s="19">
        <v>405.41</v>
      </c>
      <c r="C3666"/>
    </row>
    <row r="3667" spans="1:3" ht="15.75" x14ac:dyDescent="0.25">
      <c r="A3667" s="25">
        <v>127</v>
      </c>
      <c r="B3667" s="19">
        <v>404.91</v>
      </c>
      <c r="C3667"/>
    </row>
    <row r="3668" spans="1:3" ht="15.75" x14ac:dyDescent="0.25">
      <c r="A3668" s="25">
        <v>127.05</v>
      </c>
      <c r="B3668" s="19">
        <v>404.42</v>
      </c>
      <c r="C3668"/>
    </row>
    <row r="3669" spans="1:3" ht="15.75" x14ac:dyDescent="0.25">
      <c r="A3669" s="25">
        <v>127.1</v>
      </c>
      <c r="B3669" s="19">
        <v>403.92</v>
      </c>
      <c r="C3669"/>
    </row>
    <row r="3670" spans="1:3" ht="15.75" x14ac:dyDescent="0.25">
      <c r="A3670" s="25">
        <v>127.15</v>
      </c>
      <c r="B3670" s="19">
        <v>403.43</v>
      </c>
      <c r="C3670"/>
    </row>
    <row r="3671" spans="1:3" ht="15.75" x14ac:dyDescent="0.25">
      <c r="A3671" s="25">
        <v>127.2</v>
      </c>
      <c r="B3671" s="19">
        <v>402.93</v>
      </c>
      <c r="C3671"/>
    </row>
    <row r="3672" spans="1:3" ht="15.75" x14ac:dyDescent="0.25">
      <c r="A3672" s="25">
        <v>127.25</v>
      </c>
      <c r="B3672" s="19">
        <v>402.44</v>
      </c>
      <c r="C3672"/>
    </row>
    <row r="3673" spans="1:3" ht="15.75" x14ac:dyDescent="0.25">
      <c r="A3673" s="25">
        <v>127.3</v>
      </c>
      <c r="B3673" s="19">
        <v>401.95</v>
      </c>
      <c r="C3673"/>
    </row>
    <row r="3674" spans="1:3" ht="15.75" x14ac:dyDescent="0.25">
      <c r="A3674" s="25">
        <v>127.35</v>
      </c>
      <c r="B3674" s="19">
        <v>401.46</v>
      </c>
      <c r="C3674"/>
    </row>
    <row r="3675" spans="1:3" ht="15.75" x14ac:dyDescent="0.25">
      <c r="A3675" s="25">
        <v>127.4</v>
      </c>
      <c r="B3675" s="19">
        <v>400.97</v>
      </c>
      <c r="C3675"/>
    </row>
    <row r="3676" spans="1:3" ht="15.75" x14ac:dyDescent="0.25">
      <c r="A3676" s="25">
        <v>127.45</v>
      </c>
      <c r="B3676" s="19">
        <v>400.48</v>
      </c>
      <c r="C3676"/>
    </row>
    <row r="3677" spans="1:3" ht="15.75" x14ac:dyDescent="0.25">
      <c r="A3677" s="25">
        <v>127.5</v>
      </c>
      <c r="B3677" s="19">
        <v>399.99</v>
      </c>
      <c r="C3677"/>
    </row>
    <row r="3678" spans="1:3" ht="15.75" x14ac:dyDescent="0.25">
      <c r="A3678" s="25">
        <v>127.55</v>
      </c>
      <c r="B3678" s="19">
        <v>399.51</v>
      </c>
      <c r="C3678"/>
    </row>
    <row r="3679" spans="1:3" ht="15.75" x14ac:dyDescent="0.25">
      <c r="A3679" s="25">
        <v>127.6</v>
      </c>
      <c r="B3679" s="19">
        <v>399.02</v>
      </c>
      <c r="C3679"/>
    </row>
    <row r="3680" spans="1:3" ht="15.75" x14ac:dyDescent="0.25">
      <c r="A3680" s="25">
        <v>127.65</v>
      </c>
      <c r="B3680" s="19">
        <v>398.53</v>
      </c>
      <c r="C3680"/>
    </row>
    <row r="3681" spans="1:3" ht="15.75" x14ac:dyDescent="0.25">
      <c r="A3681" s="25">
        <v>127.7</v>
      </c>
      <c r="B3681" s="19">
        <v>398.05</v>
      </c>
      <c r="C3681"/>
    </row>
    <row r="3682" spans="1:3" ht="15.75" x14ac:dyDescent="0.25">
      <c r="A3682" s="25">
        <v>127.75</v>
      </c>
      <c r="B3682" s="19">
        <v>397.56</v>
      </c>
      <c r="C3682"/>
    </row>
    <row r="3683" spans="1:3" ht="15.75" x14ac:dyDescent="0.25">
      <c r="A3683" s="25">
        <v>127.8</v>
      </c>
      <c r="B3683" s="19">
        <v>397.08</v>
      </c>
      <c r="C3683"/>
    </row>
    <row r="3684" spans="1:3" ht="15.75" x14ac:dyDescent="0.25">
      <c r="A3684" s="25">
        <v>127.85</v>
      </c>
      <c r="B3684" s="19">
        <v>396.59</v>
      </c>
      <c r="C3684"/>
    </row>
    <row r="3685" spans="1:3" ht="15.75" x14ac:dyDescent="0.25">
      <c r="A3685" s="25">
        <v>127.9</v>
      </c>
      <c r="B3685" s="19">
        <v>396.11</v>
      </c>
      <c r="C3685"/>
    </row>
    <row r="3686" spans="1:3" ht="15.75" x14ac:dyDescent="0.25">
      <c r="A3686" s="25">
        <v>127.95</v>
      </c>
      <c r="B3686" s="19">
        <v>395.63</v>
      </c>
      <c r="C3686"/>
    </row>
    <row r="3687" spans="1:3" ht="15.75" x14ac:dyDescent="0.25">
      <c r="A3687" s="25">
        <v>128</v>
      </c>
      <c r="B3687" s="19">
        <v>395.15</v>
      </c>
      <c r="C3687"/>
    </row>
    <row r="3688" spans="1:3" ht="15.75" x14ac:dyDescent="0.25">
      <c r="A3688" s="25">
        <v>128.05000000000001</v>
      </c>
      <c r="B3688" s="19">
        <v>394.67</v>
      </c>
      <c r="C3688"/>
    </row>
    <row r="3689" spans="1:3" ht="15.75" x14ac:dyDescent="0.25">
      <c r="A3689" s="25">
        <v>128.1</v>
      </c>
      <c r="B3689" s="19">
        <v>394.19</v>
      </c>
      <c r="C3689"/>
    </row>
    <row r="3690" spans="1:3" ht="15.75" x14ac:dyDescent="0.25">
      <c r="A3690" s="25">
        <v>128.15</v>
      </c>
      <c r="B3690" s="19">
        <v>393.71</v>
      </c>
      <c r="C3690"/>
    </row>
    <row r="3691" spans="1:3" ht="15.75" x14ac:dyDescent="0.25">
      <c r="A3691" s="25">
        <v>128.19999999999999</v>
      </c>
      <c r="B3691" s="19">
        <v>393.23</v>
      </c>
      <c r="C3691"/>
    </row>
    <row r="3692" spans="1:3" ht="15.75" x14ac:dyDescent="0.25">
      <c r="A3692" s="25">
        <v>128.25</v>
      </c>
      <c r="B3692" s="19">
        <v>392.75</v>
      </c>
      <c r="C3692"/>
    </row>
    <row r="3693" spans="1:3" ht="15.75" x14ac:dyDescent="0.25">
      <c r="A3693" s="25">
        <v>128.30000000000001</v>
      </c>
      <c r="B3693" s="19">
        <v>392.27</v>
      </c>
      <c r="C3693"/>
    </row>
    <row r="3694" spans="1:3" ht="15.75" x14ac:dyDescent="0.25">
      <c r="A3694" s="25">
        <v>128.35</v>
      </c>
      <c r="B3694" s="19">
        <v>391.8</v>
      </c>
      <c r="C3694"/>
    </row>
    <row r="3695" spans="1:3" ht="15.75" x14ac:dyDescent="0.25">
      <c r="A3695" s="25">
        <v>128.4</v>
      </c>
      <c r="B3695" s="19">
        <v>391.32</v>
      </c>
      <c r="C3695"/>
    </row>
    <row r="3696" spans="1:3" ht="15.75" x14ac:dyDescent="0.25">
      <c r="A3696" s="25">
        <v>128.44999999999999</v>
      </c>
      <c r="B3696" s="19">
        <v>390.85</v>
      </c>
      <c r="C3696"/>
    </row>
    <row r="3697" spans="1:3" ht="15.75" x14ac:dyDescent="0.25">
      <c r="A3697" s="25">
        <v>128.5</v>
      </c>
      <c r="B3697" s="19">
        <v>390.37</v>
      </c>
      <c r="C3697"/>
    </row>
    <row r="3698" spans="1:3" ht="15.75" x14ac:dyDescent="0.25">
      <c r="A3698" s="25">
        <v>128.55000000000001</v>
      </c>
      <c r="B3698" s="19">
        <v>389.9</v>
      </c>
      <c r="C3698"/>
    </row>
    <row r="3699" spans="1:3" ht="15.75" x14ac:dyDescent="0.25">
      <c r="A3699" s="25">
        <v>128.6</v>
      </c>
      <c r="B3699" s="19">
        <v>389.42</v>
      </c>
      <c r="C3699"/>
    </row>
    <row r="3700" spans="1:3" ht="15.75" x14ac:dyDescent="0.25">
      <c r="A3700" s="25">
        <v>128.65</v>
      </c>
      <c r="B3700" s="19">
        <v>388.95</v>
      </c>
      <c r="C3700"/>
    </row>
    <row r="3701" spans="1:3" ht="15.75" x14ac:dyDescent="0.25">
      <c r="A3701" s="25">
        <v>128.69999999999999</v>
      </c>
      <c r="B3701" s="19">
        <v>388.48</v>
      </c>
      <c r="C3701"/>
    </row>
    <row r="3702" spans="1:3" ht="15.75" x14ac:dyDescent="0.25">
      <c r="A3702" s="25">
        <v>128.75</v>
      </c>
      <c r="B3702" s="19">
        <v>388.01</v>
      </c>
      <c r="C3702"/>
    </row>
    <row r="3703" spans="1:3" ht="15.75" x14ac:dyDescent="0.25">
      <c r="A3703" s="25">
        <v>128.80000000000001</v>
      </c>
      <c r="B3703" s="19">
        <v>387.54</v>
      </c>
      <c r="C3703"/>
    </row>
    <row r="3704" spans="1:3" ht="15.75" x14ac:dyDescent="0.25">
      <c r="A3704" s="25">
        <v>128.85</v>
      </c>
      <c r="B3704" s="19">
        <v>387.07</v>
      </c>
      <c r="C3704"/>
    </row>
    <row r="3705" spans="1:3" ht="15.75" x14ac:dyDescent="0.25">
      <c r="A3705" s="25">
        <v>128.9</v>
      </c>
      <c r="B3705" s="19">
        <v>386.6</v>
      </c>
      <c r="C3705"/>
    </row>
    <row r="3706" spans="1:3" ht="15.75" x14ac:dyDescent="0.25">
      <c r="A3706" s="25">
        <v>128.94999999999999</v>
      </c>
      <c r="B3706" s="19">
        <v>386.13</v>
      </c>
      <c r="C3706"/>
    </row>
    <row r="3707" spans="1:3" ht="15.75" x14ac:dyDescent="0.25">
      <c r="A3707" s="25">
        <v>129</v>
      </c>
      <c r="B3707" s="19">
        <v>385.66</v>
      </c>
      <c r="C3707"/>
    </row>
    <row r="3708" spans="1:3" ht="15.75" x14ac:dyDescent="0.25">
      <c r="A3708" s="25">
        <v>129.05000000000001</v>
      </c>
      <c r="B3708" s="19">
        <v>385.19</v>
      </c>
      <c r="C3708"/>
    </row>
    <row r="3709" spans="1:3" ht="15.75" x14ac:dyDescent="0.25">
      <c r="A3709" s="25">
        <v>129.1</v>
      </c>
      <c r="B3709" s="19">
        <v>384.73</v>
      </c>
      <c r="C3709"/>
    </row>
    <row r="3710" spans="1:3" ht="15.75" x14ac:dyDescent="0.25">
      <c r="A3710" s="25">
        <v>129.15</v>
      </c>
      <c r="B3710" s="19">
        <v>384.26</v>
      </c>
      <c r="C3710"/>
    </row>
    <row r="3711" spans="1:3" ht="15.75" x14ac:dyDescent="0.25">
      <c r="A3711" s="25">
        <v>129.19999999999999</v>
      </c>
      <c r="B3711" s="19">
        <v>383.8</v>
      </c>
      <c r="C3711"/>
    </row>
    <row r="3712" spans="1:3" ht="15.75" x14ac:dyDescent="0.25">
      <c r="A3712" s="25">
        <v>129.25</v>
      </c>
      <c r="B3712" s="19">
        <v>383.33</v>
      </c>
      <c r="C3712"/>
    </row>
    <row r="3713" spans="1:3" ht="15.75" x14ac:dyDescent="0.25">
      <c r="A3713" s="25">
        <v>129.30000000000001</v>
      </c>
      <c r="B3713" s="19">
        <v>382.87</v>
      </c>
      <c r="C3713"/>
    </row>
    <row r="3714" spans="1:3" ht="15.75" x14ac:dyDescent="0.25">
      <c r="A3714" s="25">
        <v>129.35</v>
      </c>
      <c r="B3714" s="19">
        <v>382.41</v>
      </c>
      <c r="C3714"/>
    </row>
    <row r="3715" spans="1:3" ht="15.75" x14ac:dyDescent="0.25">
      <c r="A3715" s="25">
        <v>129.4</v>
      </c>
      <c r="B3715" s="19">
        <v>381.94</v>
      </c>
      <c r="C3715"/>
    </row>
    <row r="3716" spans="1:3" ht="15.75" x14ac:dyDescent="0.25">
      <c r="A3716" s="25">
        <v>129.44999999999999</v>
      </c>
      <c r="B3716" s="19">
        <v>381.48</v>
      </c>
      <c r="C3716"/>
    </row>
    <row r="3717" spans="1:3" ht="15.75" x14ac:dyDescent="0.25">
      <c r="A3717" s="25">
        <v>129.5</v>
      </c>
      <c r="B3717" s="19">
        <v>381.02</v>
      </c>
      <c r="C3717"/>
    </row>
    <row r="3718" spans="1:3" ht="15.75" x14ac:dyDescent="0.25">
      <c r="A3718" s="25">
        <v>129.55000000000001</v>
      </c>
      <c r="B3718" s="19">
        <v>380.56</v>
      </c>
      <c r="C3718"/>
    </row>
    <row r="3719" spans="1:3" ht="15.75" x14ac:dyDescent="0.25">
      <c r="A3719" s="25">
        <v>129.6</v>
      </c>
      <c r="B3719" s="19">
        <v>380.1</v>
      </c>
      <c r="C3719"/>
    </row>
    <row r="3720" spans="1:3" ht="15.75" x14ac:dyDescent="0.25">
      <c r="A3720" s="25">
        <v>129.65</v>
      </c>
      <c r="B3720" s="19">
        <v>379.64</v>
      </c>
      <c r="C3720"/>
    </row>
    <row r="3721" spans="1:3" ht="15.75" x14ac:dyDescent="0.25">
      <c r="A3721" s="25">
        <v>129.69999999999999</v>
      </c>
      <c r="B3721" s="19">
        <v>379.18</v>
      </c>
      <c r="C3721"/>
    </row>
    <row r="3722" spans="1:3" ht="15.75" x14ac:dyDescent="0.25">
      <c r="A3722" s="25">
        <v>129.75</v>
      </c>
      <c r="B3722" s="19">
        <v>378.72</v>
      </c>
      <c r="C3722"/>
    </row>
    <row r="3723" spans="1:3" ht="15.75" x14ac:dyDescent="0.25">
      <c r="A3723" s="25">
        <v>129.80000000000001</v>
      </c>
      <c r="B3723" s="19">
        <v>378.27</v>
      </c>
      <c r="C3723"/>
    </row>
    <row r="3724" spans="1:3" ht="15.75" x14ac:dyDescent="0.25">
      <c r="A3724" s="25">
        <v>129.85</v>
      </c>
      <c r="B3724" s="19">
        <v>377.81</v>
      </c>
      <c r="C3724"/>
    </row>
    <row r="3725" spans="1:3" ht="15.75" x14ac:dyDescent="0.25">
      <c r="A3725" s="25">
        <v>129.9</v>
      </c>
      <c r="B3725" s="19">
        <v>377.35</v>
      </c>
      <c r="C3725"/>
    </row>
    <row r="3726" spans="1:3" ht="15.75" x14ac:dyDescent="0.25">
      <c r="A3726" s="25">
        <v>129.94999999999999</v>
      </c>
      <c r="B3726" s="19">
        <v>376.9</v>
      </c>
      <c r="C3726"/>
    </row>
    <row r="3727" spans="1:3" ht="15.75" x14ac:dyDescent="0.25">
      <c r="A3727" s="25">
        <v>130</v>
      </c>
      <c r="B3727" s="19">
        <v>376.44</v>
      </c>
      <c r="C3727"/>
    </row>
    <row r="3728" spans="1:3" ht="15.75" x14ac:dyDescent="0.25">
      <c r="A3728" s="25">
        <v>130.05000000000001</v>
      </c>
      <c r="B3728" s="19">
        <v>375.99</v>
      </c>
      <c r="C3728"/>
    </row>
    <row r="3729" spans="1:3" ht="15.75" x14ac:dyDescent="0.25">
      <c r="A3729" s="25">
        <v>130.1</v>
      </c>
      <c r="B3729" s="19">
        <v>375.54</v>
      </c>
      <c r="C3729"/>
    </row>
    <row r="3730" spans="1:3" ht="15.75" x14ac:dyDescent="0.25">
      <c r="A3730" s="25">
        <v>130.15</v>
      </c>
      <c r="B3730" s="19">
        <v>375.08</v>
      </c>
      <c r="C3730"/>
    </row>
    <row r="3731" spans="1:3" ht="15.75" x14ac:dyDescent="0.25">
      <c r="A3731" s="25">
        <v>130.19999999999999</v>
      </c>
      <c r="B3731" s="19">
        <v>374.63</v>
      </c>
      <c r="C3731"/>
    </row>
    <row r="3732" spans="1:3" ht="15.75" x14ac:dyDescent="0.25">
      <c r="A3732" s="25">
        <v>130.25</v>
      </c>
      <c r="B3732" s="19">
        <v>374.18</v>
      </c>
      <c r="C3732"/>
    </row>
    <row r="3733" spans="1:3" ht="15.75" x14ac:dyDescent="0.25">
      <c r="A3733" s="25">
        <v>130.30000000000001</v>
      </c>
      <c r="B3733" s="19">
        <v>373.73</v>
      </c>
      <c r="C3733"/>
    </row>
    <row r="3734" spans="1:3" ht="15.75" x14ac:dyDescent="0.25">
      <c r="A3734" s="25">
        <v>130.35</v>
      </c>
      <c r="B3734" s="19">
        <v>373.28</v>
      </c>
      <c r="C3734"/>
    </row>
    <row r="3735" spans="1:3" ht="15.75" x14ac:dyDescent="0.25">
      <c r="A3735" s="25">
        <v>130.4</v>
      </c>
      <c r="B3735" s="19">
        <v>372.83</v>
      </c>
      <c r="C3735"/>
    </row>
    <row r="3736" spans="1:3" ht="15.75" x14ac:dyDescent="0.25">
      <c r="A3736" s="25">
        <v>130.44999999999999</v>
      </c>
      <c r="B3736" s="19">
        <v>372.38</v>
      </c>
      <c r="C3736"/>
    </row>
    <row r="3737" spans="1:3" ht="15.75" x14ac:dyDescent="0.25">
      <c r="A3737" s="25">
        <v>130.5</v>
      </c>
      <c r="B3737" s="19">
        <v>371.93</v>
      </c>
      <c r="C3737"/>
    </row>
    <row r="3738" spans="1:3" ht="15.75" x14ac:dyDescent="0.25">
      <c r="A3738" s="25">
        <v>130.55000000000001</v>
      </c>
      <c r="B3738" s="19">
        <v>371.48</v>
      </c>
      <c r="C3738"/>
    </row>
    <row r="3739" spans="1:3" ht="15.75" x14ac:dyDescent="0.25">
      <c r="A3739" s="25">
        <v>130.6</v>
      </c>
      <c r="B3739" s="19">
        <v>371.04</v>
      </c>
      <c r="C3739"/>
    </row>
    <row r="3740" spans="1:3" ht="15.75" x14ac:dyDescent="0.25">
      <c r="A3740" s="25">
        <v>130.65</v>
      </c>
      <c r="B3740" s="19">
        <v>370.59</v>
      </c>
      <c r="C3740"/>
    </row>
    <row r="3741" spans="1:3" ht="15.75" x14ac:dyDescent="0.25">
      <c r="A3741" s="25">
        <v>130.69999999999999</v>
      </c>
      <c r="B3741" s="19">
        <v>370.15</v>
      </c>
      <c r="C3741"/>
    </row>
    <row r="3742" spans="1:3" ht="15.75" x14ac:dyDescent="0.25">
      <c r="A3742" s="25">
        <v>130.75</v>
      </c>
      <c r="B3742" s="19">
        <v>369.7</v>
      </c>
      <c r="C3742"/>
    </row>
    <row r="3743" spans="1:3" ht="15.75" x14ac:dyDescent="0.25">
      <c r="A3743" s="25">
        <v>130.80000000000001</v>
      </c>
      <c r="B3743" s="19">
        <v>369.26</v>
      </c>
      <c r="C3743"/>
    </row>
    <row r="3744" spans="1:3" ht="15.75" x14ac:dyDescent="0.25">
      <c r="A3744" s="25">
        <v>130.85</v>
      </c>
      <c r="B3744" s="19">
        <v>368.81</v>
      </c>
      <c r="C3744"/>
    </row>
    <row r="3745" spans="1:3" ht="15.75" x14ac:dyDescent="0.25">
      <c r="A3745" s="25">
        <v>130.9</v>
      </c>
      <c r="B3745" s="19">
        <v>368.37</v>
      </c>
      <c r="C3745"/>
    </row>
    <row r="3746" spans="1:3" ht="15.75" x14ac:dyDescent="0.25">
      <c r="A3746" s="25">
        <v>130.94999999999999</v>
      </c>
      <c r="B3746" s="19">
        <v>367.93</v>
      </c>
      <c r="C3746"/>
    </row>
    <row r="3747" spans="1:3" ht="15.75" x14ac:dyDescent="0.25">
      <c r="A3747" s="25">
        <v>131</v>
      </c>
      <c r="B3747" s="19">
        <v>367.48</v>
      </c>
      <c r="C3747"/>
    </row>
    <row r="3748" spans="1:3" ht="15.75" x14ac:dyDescent="0.25">
      <c r="A3748" s="25">
        <v>131.05000000000001</v>
      </c>
      <c r="B3748" s="19">
        <v>367.04</v>
      </c>
      <c r="C3748"/>
    </row>
    <row r="3749" spans="1:3" ht="15.75" x14ac:dyDescent="0.25">
      <c r="A3749" s="25">
        <v>131.1</v>
      </c>
      <c r="B3749" s="19">
        <v>366.6</v>
      </c>
      <c r="C3749"/>
    </row>
    <row r="3750" spans="1:3" ht="15.75" x14ac:dyDescent="0.25">
      <c r="A3750" s="25">
        <v>131.15</v>
      </c>
      <c r="B3750" s="19">
        <v>366.16</v>
      </c>
      <c r="C3750"/>
    </row>
    <row r="3751" spans="1:3" ht="15.75" x14ac:dyDescent="0.25">
      <c r="A3751" s="25">
        <v>131.19999999999999</v>
      </c>
      <c r="B3751" s="19">
        <v>365.72</v>
      </c>
      <c r="C3751"/>
    </row>
    <row r="3752" spans="1:3" ht="15.75" x14ac:dyDescent="0.25">
      <c r="A3752" s="25">
        <v>131.25</v>
      </c>
      <c r="B3752" s="19">
        <v>365.28</v>
      </c>
      <c r="C3752"/>
    </row>
    <row r="3753" spans="1:3" ht="15.75" x14ac:dyDescent="0.25">
      <c r="A3753" s="25">
        <v>131.30000000000001</v>
      </c>
      <c r="B3753" s="19">
        <v>364.85</v>
      </c>
      <c r="C3753"/>
    </row>
    <row r="3754" spans="1:3" ht="15.75" x14ac:dyDescent="0.25">
      <c r="A3754" s="25">
        <v>131.35</v>
      </c>
      <c r="B3754" s="19">
        <v>364.41</v>
      </c>
      <c r="C3754"/>
    </row>
    <row r="3755" spans="1:3" ht="15.75" x14ac:dyDescent="0.25">
      <c r="A3755" s="25">
        <v>131.4</v>
      </c>
      <c r="B3755" s="19">
        <v>363.97</v>
      </c>
      <c r="C3755"/>
    </row>
    <row r="3756" spans="1:3" ht="15.75" x14ac:dyDescent="0.25">
      <c r="A3756" s="25">
        <v>131.44999999999999</v>
      </c>
      <c r="B3756" s="19">
        <v>363.53</v>
      </c>
      <c r="C3756"/>
    </row>
    <row r="3757" spans="1:3" ht="15.75" x14ac:dyDescent="0.25">
      <c r="A3757" s="25">
        <v>131.5</v>
      </c>
      <c r="B3757" s="19">
        <v>363.1</v>
      </c>
      <c r="C3757"/>
    </row>
    <row r="3758" spans="1:3" ht="15.75" x14ac:dyDescent="0.25">
      <c r="A3758" s="25">
        <v>131.55000000000001</v>
      </c>
      <c r="B3758" s="19">
        <v>362.66</v>
      </c>
      <c r="C3758"/>
    </row>
    <row r="3759" spans="1:3" ht="15.75" x14ac:dyDescent="0.25">
      <c r="A3759" s="25">
        <v>131.6</v>
      </c>
      <c r="B3759" s="19">
        <v>362.23</v>
      </c>
      <c r="C3759"/>
    </row>
    <row r="3760" spans="1:3" ht="15.75" x14ac:dyDescent="0.25">
      <c r="A3760" s="25">
        <v>131.65</v>
      </c>
      <c r="B3760" s="19">
        <v>361.8</v>
      </c>
      <c r="C3760"/>
    </row>
    <row r="3761" spans="1:3" ht="15.75" x14ac:dyDescent="0.25">
      <c r="A3761" s="25">
        <v>131.69999999999999</v>
      </c>
      <c r="B3761" s="19">
        <v>361.36</v>
      </c>
      <c r="C3761"/>
    </row>
    <row r="3762" spans="1:3" ht="15.75" x14ac:dyDescent="0.25">
      <c r="A3762" s="25">
        <v>131.75</v>
      </c>
      <c r="B3762" s="19">
        <v>360.93</v>
      </c>
      <c r="C3762"/>
    </row>
    <row r="3763" spans="1:3" ht="15.75" x14ac:dyDescent="0.25">
      <c r="A3763" s="25">
        <v>131.80000000000001</v>
      </c>
      <c r="B3763" s="19">
        <v>360.5</v>
      </c>
      <c r="C3763"/>
    </row>
    <row r="3764" spans="1:3" ht="15.75" x14ac:dyDescent="0.25">
      <c r="A3764" s="25">
        <v>131.85</v>
      </c>
      <c r="B3764" s="19">
        <v>360.07</v>
      </c>
      <c r="C3764"/>
    </row>
    <row r="3765" spans="1:3" ht="15.75" x14ac:dyDescent="0.25">
      <c r="A3765" s="25">
        <v>131.9</v>
      </c>
      <c r="B3765" s="19">
        <v>359.64</v>
      </c>
      <c r="C3765"/>
    </row>
    <row r="3766" spans="1:3" ht="15.75" x14ac:dyDescent="0.25">
      <c r="A3766" s="25">
        <v>131.94999999999999</v>
      </c>
      <c r="B3766" s="19">
        <v>359.21</v>
      </c>
      <c r="C3766"/>
    </row>
    <row r="3767" spans="1:3" ht="15.75" x14ac:dyDescent="0.25">
      <c r="A3767" s="25">
        <v>132</v>
      </c>
      <c r="B3767" s="19">
        <v>358.78</v>
      </c>
      <c r="C3767"/>
    </row>
    <row r="3768" spans="1:3" ht="15.75" x14ac:dyDescent="0.25">
      <c r="A3768" s="25">
        <v>132.05000000000001</v>
      </c>
      <c r="B3768" s="19">
        <v>358.35</v>
      </c>
      <c r="C3768"/>
    </row>
    <row r="3769" spans="1:3" ht="15.75" x14ac:dyDescent="0.25">
      <c r="A3769" s="25">
        <v>132.1</v>
      </c>
      <c r="B3769" s="19">
        <v>357.92</v>
      </c>
      <c r="C3769"/>
    </row>
    <row r="3770" spans="1:3" ht="15.75" x14ac:dyDescent="0.25">
      <c r="A3770" s="25">
        <v>132.15</v>
      </c>
      <c r="B3770" s="19">
        <v>357.49</v>
      </c>
      <c r="C3770"/>
    </row>
    <row r="3771" spans="1:3" ht="15.75" x14ac:dyDescent="0.25">
      <c r="A3771" s="25">
        <v>132.19999999999999</v>
      </c>
      <c r="B3771" s="19">
        <v>357.06</v>
      </c>
      <c r="C3771"/>
    </row>
    <row r="3772" spans="1:3" ht="15.75" x14ac:dyDescent="0.25">
      <c r="A3772" s="25">
        <v>132.25</v>
      </c>
      <c r="B3772" s="19">
        <v>356.64</v>
      </c>
      <c r="C3772"/>
    </row>
    <row r="3773" spans="1:3" ht="15.75" x14ac:dyDescent="0.25">
      <c r="A3773" s="25">
        <v>132.30000000000001</v>
      </c>
      <c r="B3773" s="19">
        <v>356.21</v>
      </c>
      <c r="C3773"/>
    </row>
    <row r="3774" spans="1:3" ht="15.75" x14ac:dyDescent="0.25">
      <c r="A3774" s="25">
        <v>132.35</v>
      </c>
      <c r="B3774" s="19">
        <v>355.79</v>
      </c>
      <c r="C3774"/>
    </row>
    <row r="3775" spans="1:3" ht="15.75" x14ac:dyDescent="0.25">
      <c r="A3775" s="25">
        <v>132.4</v>
      </c>
      <c r="B3775" s="19">
        <v>355.36</v>
      </c>
      <c r="C3775"/>
    </row>
    <row r="3776" spans="1:3" ht="15.75" x14ac:dyDescent="0.25">
      <c r="A3776" s="25">
        <v>132.44999999999999</v>
      </c>
      <c r="B3776" s="19">
        <v>354.94</v>
      </c>
      <c r="C3776"/>
    </row>
    <row r="3777" spans="1:3" ht="15.75" x14ac:dyDescent="0.25">
      <c r="A3777" s="25">
        <v>132.5</v>
      </c>
      <c r="B3777" s="19">
        <v>354.51</v>
      </c>
      <c r="C3777"/>
    </row>
    <row r="3778" spans="1:3" ht="15.75" x14ac:dyDescent="0.25">
      <c r="A3778" s="25">
        <v>132.55000000000001</v>
      </c>
      <c r="B3778" s="19">
        <v>354.09</v>
      </c>
      <c r="C3778"/>
    </row>
    <row r="3779" spans="1:3" ht="15.75" x14ac:dyDescent="0.25">
      <c r="A3779" s="25">
        <v>132.6</v>
      </c>
      <c r="B3779" s="19">
        <v>353.67</v>
      </c>
      <c r="C3779"/>
    </row>
    <row r="3780" spans="1:3" ht="15.75" x14ac:dyDescent="0.25">
      <c r="A3780" s="25">
        <v>132.65</v>
      </c>
      <c r="B3780" s="19">
        <v>353.25</v>
      </c>
      <c r="C3780"/>
    </row>
    <row r="3781" spans="1:3" ht="15.75" x14ac:dyDescent="0.25">
      <c r="A3781" s="25">
        <v>132.69999999999999</v>
      </c>
      <c r="B3781" s="19">
        <v>352.82</v>
      </c>
      <c r="C3781"/>
    </row>
    <row r="3782" spans="1:3" ht="15.75" x14ac:dyDescent="0.25">
      <c r="A3782" s="25">
        <v>132.75</v>
      </c>
      <c r="B3782" s="19">
        <v>352.4</v>
      </c>
      <c r="C3782"/>
    </row>
    <row r="3783" spans="1:3" ht="15.75" x14ac:dyDescent="0.25">
      <c r="A3783" s="25">
        <v>132.80000000000001</v>
      </c>
      <c r="B3783" s="19">
        <v>351.98</v>
      </c>
      <c r="C3783"/>
    </row>
    <row r="3784" spans="1:3" ht="15.75" x14ac:dyDescent="0.25">
      <c r="A3784" s="25">
        <v>132.85</v>
      </c>
      <c r="B3784" s="19">
        <v>351.56</v>
      </c>
      <c r="C3784"/>
    </row>
    <row r="3785" spans="1:3" ht="15.75" x14ac:dyDescent="0.25">
      <c r="A3785" s="25">
        <v>132.9</v>
      </c>
      <c r="B3785" s="19">
        <v>351.15</v>
      </c>
      <c r="C3785"/>
    </row>
    <row r="3786" spans="1:3" ht="15.75" x14ac:dyDescent="0.25">
      <c r="A3786" s="25">
        <v>132.94999999999999</v>
      </c>
      <c r="B3786" s="19">
        <v>350.73</v>
      </c>
      <c r="C3786"/>
    </row>
    <row r="3787" spans="1:3" ht="15.75" x14ac:dyDescent="0.25">
      <c r="A3787" s="25">
        <v>133</v>
      </c>
      <c r="B3787" s="19">
        <v>350.31</v>
      </c>
      <c r="C3787"/>
    </row>
    <row r="3788" spans="1:3" ht="15.75" x14ac:dyDescent="0.25">
      <c r="A3788" s="25">
        <v>133.05000000000001</v>
      </c>
      <c r="B3788" s="19">
        <v>349.89</v>
      </c>
      <c r="C3788"/>
    </row>
    <row r="3789" spans="1:3" ht="15.75" x14ac:dyDescent="0.25">
      <c r="A3789" s="25">
        <v>133.1</v>
      </c>
      <c r="B3789" s="19">
        <v>349.48</v>
      </c>
      <c r="C3789"/>
    </row>
    <row r="3790" spans="1:3" ht="15.75" x14ac:dyDescent="0.25">
      <c r="A3790" s="25">
        <v>133.15</v>
      </c>
      <c r="B3790" s="19">
        <v>349.06</v>
      </c>
      <c r="C3790"/>
    </row>
    <row r="3791" spans="1:3" ht="15.75" x14ac:dyDescent="0.25">
      <c r="A3791" s="25">
        <v>133.19999999999999</v>
      </c>
      <c r="B3791" s="19">
        <v>348.64</v>
      </c>
      <c r="C3791"/>
    </row>
    <row r="3792" spans="1:3" ht="15.75" x14ac:dyDescent="0.25">
      <c r="A3792" s="25">
        <v>133.25</v>
      </c>
      <c r="B3792" s="19">
        <v>348.23</v>
      </c>
      <c r="C3792"/>
    </row>
    <row r="3793" spans="1:3" ht="15.75" x14ac:dyDescent="0.25">
      <c r="A3793" s="25">
        <v>133.30000000000001</v>
      </c>
      <c r="B3793" s="19">
        <v>347.82</v>
      </c>
      <c r="C3793"/>
    </row>
    <row r="3794" spans="1:3" ht="15.75" x14ac:dyDescent="0.25">
      <c r="A3794" s="25">
        <v>133.35</v>
      </c>
      <c r="B3794" s="19">
        <v>347.4</v>
      </c>
      <c r="C3794"/>
    </row>
    <row r="3795" spans="1:3" ht="15.75" x14ac:dyDescent="0.25">
      <c r="A3795" s="25">
        <v>133.4</v>
      </c>
      <c r="B3795" s="19">
        <v>346.99</v>
      </c>
      <c r="C3795"/>
    </row>
    <row r="3796" spans="1:3" ht="15.75" x14ac:dyDescent="0.25">
      <c r="A3796" s="25">
        <v>133.44999999999999</v>
      </c>
      <c r="B3796" s="19">
        <v>346.58</v>
      </c>
      <c r="C3796"/>
    </row>
    <row r="3797" spans="1:3" ht="15.75" x14ac:dyDescent="0.25">
      <c r="A3797" s="25">
        <v>133.5</v>
      </c>
      <c r="B3797" s="19">
        <v>346.16</v>
      </c>
      <c r="C3797"/>
    </row>
    <row r="3798" spans="1:3" ht="15.75" x14ac:dyDescent="0.25">
      <c r="A3798" s="25">
        <v>133.55000000000001</v>
      </c>
      <c r="B3798" s="19">
        <v>345.75</v>
      </c>
      <c r="C3798"/>
    </row>
    <row r="3799" spans="1:3" ht="15.75" x14ac:dyDescent="0.25">
      <c r="A3799" s="25">
        <v>133.6</v>
      </c>
      <c r="B3799" s="19">
        <v>345.34</v>
      </c>
      <c r="C3799"/>
    </row>
    <row r="3800" spans="1:3" ht="15.75" x14ac:dyDescent="0.25">
      <c r="A3800" s="25">
        <v>133.65</v>
      </c>
      <c r="B3800" s="19">
        <v>344.93</v>
      </c>
      <c r="C3800"/>
    </row>
    <row r="3801" spans="1:3" ht="15.75" x14ac:dyDescent="0.25">
      <c r="A3801" s="25">
        <v>133.69999999999999</v>
      </c>
      <c r="B3801" s="19">
        <v>344.52</v>
      </c>
      <c r="C3801"/>
    </row>
    <row r="3802" spans="1:3" ht="15.75" x14ac:dyDescent="0.25">
      <c r="A3802" s="25">
        <v>133.75</v>
      </c>
      <c r="B3802" s="19">
        <v>344.11</v>
      </c>
      <c r="C3802"/>
    </row>
    <row r="3803" spans="1:3" ht="15.75" x14ac:dyDescent="0.25">
      <c r="A3803" s="25">
        <v>133.80000000000001</v>
      </c>
      <c r="B3803" s="19">
        <v>343.71</v>
      </c>
      <c r="C3803"/>
    </row>
    <row r="3804" spans="1:3" ht="15.75" x14ac:dyDescent="0.25">
      <c r="A3804" s="25">
        <v>133.85</v>
      </c>
      <c r="B3804" s="19">
        <v>343.3</v>
      </c>
      <c r="C3804"/>
    </row>
    <row r="3805" spans="1:3" ht="15.75" x14ac:dyDescent="0.25">
      <c r="A3805" s="25">
        <v>133.9</v>
      </c>
      <c r="B3805" s="19">
        <v>342.89</v>
      </c>
      <c r="C3805"/>
    </row>
    <row r="3806" spans="1:3" ht="15.75" x14ac:dyDescent="0.25">
      <c r="A3806" s="25">
        <v>133.94999999999999</v>
      </c>
      <c r="B3806" s="19">
        <v>342.48</v>
      </c>
      <c r="C3806"/>
    </row>
    <row r="3807" spans="1:3" ht="15.75" x14ac:dyDescent="0.25">
      <c r="A3807" s="25">
        <v>134</v>
      </c>
      <c r="B3807" s="19">
        <v>342.08</v>
      </c>
      <c r="C3807"/>
    </row>
    <row r="3808" spans="1:3" ht="15.75" x14ac:dyDescent="0.25">
      <c r="A3808" s="25">
        <v>134.05000000000001</v>
      </c>
      <c r="B3808" s="19">
        <v>341.67</v>
      </c>
      <c r="C3808"/>
    </row>
    <row r="3809" spans="1:3" ht="15.75" x14ac:dyDescent="0.25">
      <c r="A3809" s="25">
        <v>134.1</v>
      </c>
      <c r="B3809" s="19">
        <v>341.27</v>
      </c>
      <c r="C3809"/>
    </row>
    <row r="3810" spans="1:3" ht="15.75" x14ac:dyDescent="0.25">
      <c r="A3810" s="25">
        <v>134.15</v>
      </c>
      <c r="B3810" s="19">
        <v>340.86</v>
      </c>
      <c r="C3810"/>
    </row>
    <row r="3811" spans="1:3" ht="15.75" x14ac:dyDescent="0.25">
      <c r="A3811" s="25">
        <v>134.19999999999999</v>
      </c>
      <c r="B3811" s="19">
        <v>340.46</v>
      </c>
      <c r="C3811"/>
    </row>
    <row r="3812" spans="1:3" ht="15.75" x14ac:dyDescent="0.25">
      <c r="A3812" s="25">
        <v>134.25</v>
      </c>
      <c r="B3812" s="19">
        <v>340.06</v>
      </c>
      <c r="C3812"/>
    </row>
    <row r="3813" spans="1:3" ht="15.75" x14ac:dyDescent="0.25">
      <c r="A3813" s="25">
        <v>134.30000000000001</v>
      </c>
      <c r="B3813" s="19">
        <v>339.65</v>
      </c>
      <c r="C3813"/>
    </row>
    <row r="3814" spans="1:3" ht="15.75" x14ac:dyDescent="0.25">
      <c r="A3814" s="25">
        <v>134.35</v>
      </c>
      <c r="B3814" s="19">
        <v>339.25</v>
      </c>
      <c r="C3814"/>
    </row>
    <row r="3815" spans="1:3" ht="15.75" x14ac:dyDescent="0.25">
      <c r="A3815" s="25">
        <v>134.4</v>
      </c>
      <c r="B3815" s="19">
        <v>338.85</v>
      </c>
      <c r="C3815"/>
    </row>
    <row r="3816" spans="1:3" ht="15.75" x14ac:dyDescent="0.25">
      <c r="A3816" s="25">
        <v>134.44999999999999</v>
      </c>
      <c r="B3816" s="19">
        <v>338.45</v>
      </c>
      <c r="C3816"/>
    </row>
    <row r="3817" spans="1:3" ht="15.75" x14ac:dyDescent="0.25">
      <c r="A3817" s="25">
        <v>134.5</v>
      </c>
      <c r="B3817" s="19">
        <v>338.05</v>
      </c>
      <c r="C3817"/>
    </row>
    <row r="3818" spans="1:3" ht="15.75" x14ac:dyDescent="0.25">
      <c r="A3818" s="25">
        <v>134.55000000000001</v>
      </c>
      <c r="B3818" s="19">
        <v>337.65</v>
      </c>
      <c r="C3818"/>
    </row>
    <row r="3819" spans="1:3" ht="15.75" x14ac:dyDescent="0.25">
      <c r="A3819" s="25">
        <v>134.6</v>
      </c>
      <c r="B3819" s="19">
        <v>337.25</v>
      </c>
      <c r="C3819"/>
    </row>
    <row r="3820" spans="1:3" ht="15.75" x14ac:dyDescent="0.25">
      <c r="A3820" s="25">
        <v>134.65</v>
      </c>
      <c r="B3820" s="19">
        <v>336.85</v>
      </c>
      <c r="C3820"/>
    </row>
    <row r="3821" spans="1:3" ht="15.75" x14ac:dyDescent="0.25">
      <c r="A3821" s="25">
        <v>134.69999999999999</v>
      </c>
      <c r="B3821" s="19">
        <v>336.45</v>
      </c>
      <c r="C3821"/>
    </row>
    <row r="3822" spans="1:3" ht="15.75" x14ac:dyDescent="0.25">
      <c r="A3822" s="25">
        <v>134.75</v>
      </c>
      <c r="B3822" s="19">
        <v>336.05</v>
      </c>
      <c r="C3822"/>
    </row>
    <row r="3823" spans="1:3" ht="15.75" x14ac:dyDescent="0.25">
      <c r="A3823" s="25">
        <v>134.80000000000001</v>
      </c>
      <c r="B3823" s="19">
        <v>335.66</v>
      </c>
      <c r="C3823"/>
    </row>
    <row r="3824" spans="1:3" ht="15.75" x14ac:dyDescent="0.25">
      <c r="A3824" s="25">
        <v>134.85</v>
      </c>
      <c r="B3824" s="19">
        <v>335.26</v>
      </c>
      <c r="C3824"/>
    </row>
    <row r="3825" spans="1:3" ht="15.75" x14ac:dyDescent="0.25">
      <c r="A3825" s="25">
        <v>134.9</v>
      </c>
      <c r="B3825" s="19">
        <v>334.86</v>
      </c>
      <c r="C3825"/>
    </row>
    <row r="3826" spans="1:3" ht="15.75" x14ac:dyDescent="0.25">
      <c r="A3826" s="25">
        <v>134.94999999999999</v>
      </c>
      <c r="B3826" s="19">
        <v>334.47</v>
      </c>
      <c r="C3826"/>
    </row>
    <row r="3827" spans="1:3" ht="15.75" x14ac:dyDescent="0.25">
      <c r="A3827" s="25">
        <v>135</v>
      </c>
      <c r="B3827" s="19">
        <v>334.07</v>
      </c>
      <c r="C3827"/>
    </row>
    <row r="3828" spans="1:3" ht="15.75" x14ac:dyDescent="0.25">
      <c r="A3828" s="25">
        <v>135.05000000000001</v>
      </c>
      <c r="B3828" s="19">
        <v>333.68</v>
      </c>
      <c r="C3828"/>
    </row>
    <row r="3829" spans="1:3" ht="15.75" x14ac:dyDescent="0.25">
      <c r="A3829" s="25">
        <v>135.1</v>
      </c>
      <c r="B3829" s="19">
        <v>333.29</v>
      </c>
      <c r="C3829"/>
    </row>
    <row r="3830" spans="1:3" ht="15.75" x14ac:dyDescent="0.25">
      <c r="A3830" s="25">
        <v>135.15</v>
      </c>
      <c r="B3830" s="19">
        <v>332.89</v>
      </c>
      <c r="C3830"/>
    </row>
    <row r="3831" spans="1:3" ht="15.75" x14ac:dyDescent="0.25">
      <c r="A3831" s="25">
        <v>135.19999999999999</v>
      </c>
      <c r="B3831" s="19">
        <v>332.5</v>
      </c>
      <c r="C3831"/>
    </row>
    <row r="3832" spans="1:3" ht="15.75" x14ac:dyDescent="0.25">
      <c r="A3832" s="25">
        <v>135.25</v>
      </c>
      <c r="B3832" s="19">
        <v>332.11</v>
      </c>
      <c r="C3832"/>
    </row>
    <row r="3833" spans="1:3" ht="15.75" x14ac:dyDescent="0.25">
      <c r="A3833" s="25">
        <v>135.30000000000001</v>
      </c>
      <c r="B3833" s="19">
        <v>331.72</v>
      </c>
      <c r="C3833"/>
    </row>
    <row r="3834" spans="1:3" ht="15.75" x14ac:dyDescent="0.25">
      <c r="A3834" s="25">
        <v>135.35</v>
      </c>
      <c r="B3834" s="19">
        <v>331.33</v>
      </c>
      <c r="C3834"/>
    </row>
    <row r="3835" spans="1:3" ht="15.75" x14ac:dyDescent="0.25">
      <c r="A3835" s="25">
        <v>135.4</v>
      </c>
      <c r="B3835" s="19">
        <v>330.93</v>
      </c>
      <c r="C3835"/>
    </row>
    <row r="3836" spans="1:3" ht="15.75" x14ac:dyDescent="0.25">
      <c r="A3836" s="25">
        <v>135.44999999999999</v>
      </c>
      <c r="B3836" s="19">
        <v>330.54</v>
      </c>
      <c r="C3836"/>
    </row>
    <row r="3837" spans="1:3" ht="15.75" x14ac:dyDescent="0.25">
      <c r="A3837" s="25">
        <v>135.5</v>
      </c>
      <c r="B3837" s="19">
        <v>330.16</v>
      </c>
      <c r="C3837"/>
    </row>
    <row r="3838" spans="1:3" ht="15.75" x14ac:dyDescent="0.25">
      <c r="A3838" s="25">
        <v>135.55000000000001</v>
      </c>
      <c r="B3838" s="19">
        <v>329.77</v>
      </c>
      <c r="C3838"/>
    </row>
    <row r="3839" spans="1:3" ht="15.75" x14ac:dyDescent="0.25">
      <c r="A3839" s="25">
        <v>135.6</v>
      </c>
      <c r="B3839" s="19">
        <v>329.38</v>
      </c>
      <c r="C3839"/>
    </row>
    <row r="3840" spans="1:3" ht="15.75" x14ac:dyDescent="0.25">
      <c r="A3840" s="25">
        <v>135.65</v>
      </c>
      <c r="B3840" s="19">
        <v>328.99</v>
      </c>
      <c r="C3840"/>
    </row>
    <row r="3841" spans="1:3" ht="15.75" x14ac:dyDescent="0.25">
      <c r="A3841" s="25">
        <v>135.69999999999999</v>
      </c>
      <c r="B3841" s="19">
        <v>328.6</v>
      </c>
      <c r="C3841"/>
    </row>
    <row r="3842" spans="1:3" ht="15.75" x14ac:dyDescent="0.25">
      <c r="A3842" s="25">
        <v>135.75</v>
      </c>
      <c r="B3842" s="19">
        <v>328.22</v>
      </c>
      <c r="C3842"/>
    </row>
    <row r="3843" spans="1:3" ht="15.75" x14ac:dyDescent="0.25">
      <c r="A3843" s="25">
        <v>135.80000000000001</v>
      </c>
      <c r="B3843" s="19">
        <v>327.83</v>
      </c>
      <c r="C3843"/>
    </row>
    <row r="3844" spans="1:3" ht="15.75" x14ac:dyDescent="0.25">
      <c r="A3844" s="25">
        <v>135.85</v>
      </c>
      <c r="B3844" s="19">
        <v>327.44</v>
      </c>
      <c r="C3844"/>
    </row>
    <row r="3845" spans="1:3" ht="15.75" x14ac:dyDescent="0.25">
      <c r="A3845" s="25">
        <v>135.9</v>
      </c>
      <c r="B3845" s="19">
        <v>327.06</v>
      </c>
      <c r="C3845"/>
    </row>
    <row r="3846" spans="1:3" ht="15.75" x14ac:dyDescent="0.25">
      <c r="A3846" s="25">
        <v>135.94999999999999</v>
      </c>
      <c r="B3846" s="19">
        <v>326.67</v>
      </c>
      <c r="C3846"/>
    </row>
    <row r="3847" spans="1:3" ht="15.75" x14ac:dyDescent="0.25">
      <c r="A3847" s="25">
        <v>136</v>
      </c>
      <c r="B3847" s="19">
        <v>326.29000000000002</v>
      </c>
      <c r="C3847"/>
    </row>
    <row r="3848" spans="1:3" ht="15.75" x14ac:dyDescent="0.25">
      <c r="A3848" s="25">
        <v>136.05000000000001</v>
      </c>
      <c r="B3848" s="19">
        <v>325.91000000000003</v>
      </c>
      <c r="C3848"/>
    </row>
    <row r="3849" spans="1:3" ht="15.75" x14ac:dyDescent="0.25">
      <c r="A3849" s="25">
        <v>136.1</v>
      </c>
      <c r="B3849" s="19">
        <v>325.52</v>
      </c>
      <c r="C3849"/>
    </row>
    <row r="3850" spans="1:3" ht="15.75" x14ac:dyDescent="0.25">
      <c r="A3850" s="25">
        <v>136.15</v>
      </c>
      <c r="B3850" s="19">
        <v>325.14</v>
      </c>
      <c r="C3850"/>
    </row>
    <row r="3851" spans="1:3" ht="15.75" x14ac:dyDescent="0.25">
      <c r="A3851" s="25">
        <v>136.19999999999999</v>
      </c>
      <c r="B3851" s="19">
        <v>324.76</v>
      </c>
      <c r="C3851"/>
    </row>
    <row r="3852" spans="1:3" ht="15.75" x14ac:dyDescent="0.25">
      <c r="A3852" s="25">
        <v>136.25</v>
      </c>
      <c r="B3852" s="19">
        <v>324.38</v>
      </c>
      <c r="C3852"/>
    </row>
    <row r="3853" spans="1:3" ht="15.75" x14ac:dyDescent="0.25">
      <c r="A3853" s="25">
        <v>136.30000000000001</v>
      </c>
      <c r="B3853" s="19">
        <v>324</v>
      </c>
      <c r="C3853"/>
    </row>
    <row r="3854" spans="1:3" ht="15.75" x14ac:dyDescent="0.25">
      <c r="A3854" s="25">
        <v>136.35</v>
      </c>
      <c r="B3854" s="19">
        <v>323.62</v>
      </c>
      <c r="C3854"/>
    </row>
    <row r="3855" spans="1:3" ht="15.75" x14ac:dyDescent="0.25">
      <c r="A3855" s="25">
        <v>136.4</v>
      </c>
      <c r="B3855" s="19">
        <v>323.24</v>
      </c>
      <c r="C3855"/>
    </row>
    <row r="3856" spans="1:3" ht="15.75" x14ac:dyDescent="0.25">
      <c r="A3856" s="25">
        <v>136.44999999999999</v>
      </c>
      <c r="B3856" s="19">
        <v>322.86</v>
      </c>
      <c r="C3856"/>
    </row>
    <row r="3857" spans="1:3" ht="15.75" x14ac:dyDescent="0.25">
      <c r="A3857" s="25">
        <v>136.5</v>
      </c>
      <c r="B3857" s="19">
        <v>322.48</v>
      </c>
      <c r="C3857"/>
    </row>
    <row r="3858" spans="1:3" ht="15.75" x14ac:dyDescent="0.25">
      <c r="A3858" s="25">
        <v>136.55000000000001</v>
      </c>
      <c r="B3858" s="19">
        <v>322.10000000000002</v>
      </c>
      <c r="C3858"/>
    </row>
    <row r="3859" spans="1:3" ht="15.75" x14ac:dyDescent="0.25">
      <c r="A3859" s="25">
        <v>136.6</v>
      </c>
      <c r="B3859" s="19">
        <v>321.72000000000003</v>
      </c>
      <c r="C3859"/>
    </row>
    <row r="3860" spans="1:3" ht="15.75" x14ac:dyDescent="0.25">
      <c r="A3860" s="25">
        <v>136.65</v>
      </c>
      <c r="B3860" s="19">
        <v>321.35000000000002</v>
      </c>
      <c r="C3860"/>
    </row>
    <row r="3861" spans="1:3" ht="15.75" x14ac:dyDescent="0.25">
      <c r="A3861" s="25">
        <v>136.69999999999999</v>
      </c>
      <c r="B3861" s="19">
        <v>320.97000000000003</v>
      </c>
      <c r="C3861"/>
    </row>
    <row r="3862" spans="1:3" ht="15.75" x14ac:dyDescent="0.25">
      <c r="A3862" s="25">
        <v>136.75</v>
      </c>
      <c r="B3862" s="19">
        <v>320.58999999999997</v>
      </c>
      <c r="C3862"/>
    </row>
    <row r="3863" spans="1:3" ht="15.75" x14ac:dyDescent="0.25">
      <c r="A3863" s="25">
        <v>136.80000000000001</v>
      </c>
      <c r="B3863" s="19">
        <v>320.22000000000003</v>
      </c>
      <c r="C3863"/>
    </row>
    <row r="3864" spans="1:3" ht="15.75" x14ac:dyDescent="0.25">
      <c r="A3864" s="25">
        <v>136.85</v>
      </c>
      <c r="B3864" s="19">
        <v>319.83999999999997</v>
      </c>
      <c r="C3864"/>
    </row>
    <row r="3865" spans="1:3" ht="15.75" x14ac:dyDescent="0.25">
      <c r="A3865" s="25">
        <v>136.9</v>
      </c>
      <c r="B3865" s="19">
        <v>319.47000000000003</v>
      </c>
      <c r="C3865"/>
    </row>
    <row r="3866" spans="1:3" ht="15.75" x14ac:dyDescent="0.25">
      <c r="A3866" s="25">
        <v>136.94999999999999</v>
      </c>
      <c r="B3866" s="19">
        <v>319.08999999999997</v>
      </c>
      <c r="C3866"/>
    </row>
    <row r="3867" spans="1:3" ht="15.75" x14ac:dyDescent="0.25">
      <c r="A3867" s="25">
        <v>137</v>
      </c>
      <c r="B3867" s="19">
        <v>318.72000000000003</v>
      </c>
      <c r="C3867"/>
    </row>
    <row r="3868" spans="1:3" ht="15.75" x14ac:dyDescent="0.25">
      <c r="A3868" s="25">
        <v>137.05000000000001</v>
      </c>
      <c r="B3868" s="19">
        <v>318.35000000000002</v>
      </c>
      <c r="C3868"/>
    </row>
    <row r="3869" spans="1:3" ht="15.75" x14ac:dyDescent="0.25">
      <c r="A3869" s="25">
        <v>137.1</v>
      </c>
      <c r="B3869" s="19">
        <v>317.98</v>
      </c>
      <c r="C3869"/>
    </row>
    <row r="3870" spans="1:3" ht="15.75" x14ac:dyDescent="0.25">
      <c r="A3870" s="25">
        <v>137.15</v>
      </c>
      <c r="B3870" s="19">
        <v>317.60000000000002</v>
      </c>
      <c r="C3870"/>
    </row>
    <row r="3871" spans="1:3" ht="15.75" x14ac:dyDescent="0.25">
      <c r="A3871" s="25">
        <v>137.19999999999999</v>
      </c>
      <c r="B3871" s="19">
        <v>317.23</v>
      </c>
      <c r="C3871"/>
    </row>
    <row r="3872" spans="1:3" ht="15.75" x14ac:dyDescent="0.25">
      <c r="A3872" s="25">
        <v>137.25</v>
      </c>
      <c r="B3872" s="19">
        <v>316.86</v>
      </c>
      <c r="C3872"/>
    </row>
    <row r="3873" spans="1:3" ht="15.75" x14ac:dyDescent="0.25">
      <c r="A3873" s="25">
        <v>137.30000000000001</v>
      </c>
      <c r="B3873" s="19">
        <v>316.49</v>
      </c>
      <c r="C3873"/>
    </row>
    <row r="3874" spans="1:3" ht="15.75" x14ac:dyDescent="0.25">
      <c r="A3874" s="25">
        <v>137.35</v>
      </c>
      <c r="B3874" s="19">
        <v>316.12</v>
      </c>
      <c r="C3874"/>
    </row>
    <row r="3875" spans="1:3" ht="15.75" x14ac:dyDescent="0.25">
      <c r="A3875" s="25">
        <v>137.4</v>
      </c>
      <c r="B3875" s="19">
        <v>315.75</v>
      </c>
      <c r="C3875"/>
    </row>
    <row r="3876" spans="1:3" ht="15.75" x14ac:dyDescent="0.25">
      <c r="A3876" s="25">
        <v>137.44999999999999</v>
      </c>
      <c r="B3876" s="19">
        <v>315.38</v>
      </c>
      <c r="C3876"/>
    </row>
    <row r="3877" spans="1:3" ht="15.75" x14ac:dyDescent="0.25">
      <c r="A3877" s="25">
        <v>137.5</v>
      </c>
      <c r="B3877" s="19">
        <v>315.01</v>
      </c>
      <c r="C3877"/>
    </row>
    <row r="3878" spans="1:3" ht="15.75" x14ac:dyDescent="0.25">
      <c r="A3878" s="25">
        <v>137.55000000000001</v>
      </c>
      <c r="B3878" s="19">
        <v>314.64999999999998</v>
      </c>
      <c r="C3878"/>
    </row>
    <row r="3879" spans="1:3" ht="15.75" x14ac:dyDescent="0.25">
      <c r="A3879" s="25">
        <v>137.6</v>
      </c>
      <c r="B3879" s="19">
        <v>314.27999999999997</v>
      </c>
      <c r="C3879"/>
    </row>
    <row r="3880" spans="1:3" ht="15.75" x14ac:dyDescent="0.25">
      <c r="A3880" s="25">
        <v>137.65</v>
      </c>
      <c r="B3880" s="19">
        <v>313.91000000000003</v>
      </c>
      <c r="C3880"/>
    </row>
    <row r="3881" spans="1:3" ht="15.75" x14ac:dyDescent="0.25">
      <c r="A3881" s="25">
        <v>137.69999999999999</v>
      </c>
      <c r="B3881" s="19">
        <v>313.55</v>
      </c>
      <c r="C3881"/>
    </row>
    <row r="3882" spans="1:3" ht="15.75" x14ac:dyDescent="0.25">
      <c r="A3882" s="25">
        <v>137.75</v>
      </c>
      <c r="B3882" s="19">
        <v>313.18</v>
      </c>
      <c r="C3882"/>
    </row>
    <row r="3883" spans="1:3" ht="15.75" x14ac:dyDescent="0.25">
      <c r="A3883" s="25">
        <v>137.80000000000001</v>
      </c>
      <c r="B3883" s="19">
        <v>312.81</v>
      </c>
      <c r="C3883"/>
    </row>
    <row r="3884" spans="1:3" ht="15.75" x14ac:dyDescent="0.25">
      <c r="A3884" s="25">
        <v>137.85</v>
      </c>
      <c r="B3884" s="19">
        <v>312.45</v>
      </c>
      <c r="C3884"/>
    </row>
    <row r="3885" spans="1:3" ht="15.75" x14ac:dyDescent="0.25">
      <c r="A3885" s="25">
        <v>137.9</v>
      </c>
      <c r="B3885" s="19">
        <v>312.08999999999997</v>
      </c>
      <c r="C3885"/>
    </row>
    <row r="3886" spans="1:3" ht="15.75" x14ac:dyDescent="0.25">
      <c r="A3886" s="25">
        <v>137.94999999999999</v>
      </c>
      <c r="B3886" s="19">
        <v>311.72000000000003</v>
      </c>
      <c r="C3886"/>
    </row>
    <row r="3887" spans="1:3" ht="15.75" x14ac:dyDescent="0.25">
      <c r="A3887" s="25">
        <v>138</v>
      </c>
      <c r="B3887" s="19">
        <v>311.36</v>
      </c>
      <c r="C3887"/>
    </row>
    <row r="3888" spans="1:3" ht="15.75" x14ac:dyDescent="0.25">
      <c r="A3888" s="25">
        <v>138.05000000000001</v>
      </c>
      <c r="B3888" s="19">
        <v>311</v>
      </c>
      <c r="C3888"/>
    </row>
    <row r="3889" spans="1:3" ht="15.75" x14ac:dyDescent="0.25">
      <c r="A3889" s="25">
        <v>138.1</v>
      </c>
      <c r="B3889" s="19">
        <v>310.63</v>
      </c>
      <c r="C3889"/>
    </row>
    <row r="3890" spans="1:3" ht="15.75" x14ac:dyDescent="0.25">
      <c r="A3890" s="25">
        <v>138.15</v>
      </c>
      <c r="B3890" s="19">
        <v>310.27</v>
      </c>
      <c r="C3890"/>
    </row>
    <row r="3891" spans="1:3" ht="15.75" x14ac:dyDescent="0.25">
      <c r="A3891" s="25">
        <v>138.19999999999999</v>
      </c>
      <c r="B3891" s="19">
        <v>309.91000000000003</v>
      </c>
      <c r="C3891"/>
    </row>
    <row r="3892" spans="1:3" ht="15.75" x14ac:dyDescent="0.25">
      <c r="A3892" s="25">
        <v>138.25</v>
      </c>
      <c r="B3892" s="19">
        <v>309.55</v>
      </c>
      <c r="C3892"/>
    </row>
    <row r="3893" spans="1:3" ht="15.75" x14ac:dyDescent="0.25">
      <c r="A3893" s="25">
        <v>138.30000000000001</v>
      </c>
      <c r="B3893" s="19">
        <v>309.19</v>
      </c>
      <c r="C3893"/>
    </row>
    <row r="3894" spans="1:3" ht="15.75" x14ac:dyDescent="0.25">
      <c r="A3894" s="25">
        <v>138.35</v>
      </c>
      <c r="B3894" s="19">
        <v>308.83</v>
      </c>
      <c r="C3894"/>
    </row>
    <row r="3895" spans="1:3" ht="15.75" x14ac:dyDescent="0.25">
      <c r="A3895" s="25">
        <v>138.4</v>
      </c>
      <c r="B3895" s="19">
        <v>308.47000000000003</v>
      </c>
      <c r="C3895"/>
    </row>
    <row r="3896" spans="1:3" ht="15.75" x14ac:dyDescent="0.25">
      <c r="A3896" s="25">
        <v>138.44999999999999</v>
      </c>
      <c r="B3896" s="19">
        <v>308.11</v>
      </c>
      <c r="C3896"/>
    </row>
    <row r="3897" spans="1:3" ht="15.75" x14ac:dyDescent="0.25">
      <c r="A3897" s="25">
        <v>138.5</v>
      </c>
      <c r="B3897" s="19">
        <v>307.75</v>
      </c>
      <c r="C3897"/>
    </row>
    <row r="3898" spans="1:3" ht="15.75" x14ac:dyDescent="0.25">
      <c r="A3898" s="25">
        <v>138.55000000000001</v>
      </c>
      <c r="B3898" s="19">
        <v>307.39</v>
      </c>
      <c r="C3898"/>
    </row>
    <row r="3899" spans="1:3" ht="15.75" x14ac:dyDescent="0.25">
      <c r="A3899" s="25">
        <v>138.6</v>
      </c>
      <c r="B3899" s="19">
        <v>307.04000000000002</v>
      </c>
      <c r="C3899"/>
    </row>
    <row r="3900" spans="1:3" ht="15.75" x14ac:dyDescent="0.25">
      <c r="A3900" s="25">
        <v>138.65</v>
      </c>
      <c r="B3900" s="19">
        <v>306.68</v>
      </c>
      <c r="C3900"/>
    </row>
    <row r="3901" spans="1:3" ht="15.75" x14ac:dyDescent="0.25">
      <c r="A3901" s="25">
        <v>138.69999999999999</v>
      </c>
      <c r="B3901" s="19">
        <v>306.32</v>
      </c>
      <c r="C3901"/>
    </row>
    <row r="3902" spans="1:3" ht="15.75" x14ac:dyDescent="0.25">
      <c r="A3902" s="25">
        <v>138.75</v>
      </c>
      <c r="B3902" s="19">
        <v>305.97000000000003</v>
      </c>
      <c r="C3902"/>
    </row>
    <row r="3903" spans="1:3" ht="15.75" x14ac:dyDescent="0.25">
      <c r="A3903" s="25">
        <v>138.80000000000001</v>
      </c>
      <c r="B3903" s="19">
        <v>305.61</v>
      </c>
      <c r="C3903"/>
    </row>
    <row r="3904" spans="1:3" ht="15.75" x14ac:dyDescent="0.25">
      <c r="A3904" s="25">
        <v>138.85</v>
      </c>
      <c r="B3904" s="19">
        <v>305.26</v>
      </c>
      <c r="C3904"/>
    </row>
    <row r="3905" spans="1:3" ht="15.75" x14ac:dyDescent="0.25">
      <c r="A3905" s="25">
        <v>138.9</v>
      </c>
      <c r="B3905" s="19">
        <v>304.89999999999998</v>
      </c>
      <c r="C3905"/>
    </row>
    <row r="3906" spans="1:3" ht="15.75" x14ac:dyDescent="0.25">
      <c r="A3906" s="25">
        <v>138.94999999999999</v>
      </c>
      <c r="B3906" s="19">
        <v>304.55</v>
      </c>
      <c r="C3906"/>
    </row>
    <row r="3907" spans="1:3" ht="15.75" x14ac:dyDescent="0.25">
      <c r="A3907" s="25">
        <v>139</v>
      </c>
      <c r="B3907" s="19">
        <v>304.2</v>
      </c>
      <c r="C3907"/>
    </row>
    <row r="3908" spans="1:3" ht="15.75" x14ac:dyDescent="0.25">
      <c r="A3908" s="25">
        <v>139.05000000000001</v>
      </c>
      <c r="B3908" s="19">
        <v>303.83999999999997</v>
      </c>
      <c r="C3908"/>
    </row>
    <row r="3909" spans="1:3" ht="15.75" x14ac:dyDescent="0.25">
      <c r="A3909" s="25">
        <v>139.1</v>
      </c>
      <c r="B3909" s="19">
        <v>303.49</v>
      </c>
      <c r="C3909"/>
    </row>
    <row r="3910" spans="1:3" ht="15.75" x14ac:dyDescent="0.25">
      <c r="A3910" s="25">
        <v>139.15</v>
      </c>
      <c r="B3910" s="19">
        <v>303.14</v>
      </c>
      <c r="C3910"/>
    </row>
    <row r="3911" spans="1:3" ht="15.75" x14ac:dyDescent="0.25">
      <c r="A3911" s="25">
        <v>139.19999999999999</v>
      </c>
      <c r="B3911" s="19">
        <v>302.79000000000002</v>
      </c>
      <c r="C3911"/>
    </row>
    <row r="3912" spans="1:3" ht="15.75" x14ac:dyDescent="0.25">
      <c r="A3912" s="25">
        <v>139.25</v>
      </c>
      <c r="B3912" s="19">
        <v>302.44</v>
      </c>
      <c r="C3912"/>
    </row>
    <row r="3913" spans="1:3" ht="15.75" x14ac:dyDescent="0.25">
      <c r="A3913" s="25">
        <v>139.30000000000001</v>
      </c>
      <c r="B3913" s="19">
        <v>302.08</v>
      </c>
      <c r="C3913"/>
    </row>
    <row r="3914" spans="1:3" ht="15.75" x14ac:dyDescent="0.25">
      <c r="A3914" s="25">
        <v>139.35</v>
      </c>
      <c r="B3914" s="19">
        <v>301.73</v>
      </c>
      <c r="C3914"/>
    </row>
    <row r="3915" spans="1:3" ht="15.75" x14ac:dyDescent="0.25">
      <c r="A3915" s="25">
        <v>139.4</v>
      </c>
      <c r="B3915" s="19">
        <v>301.38</v>
      </c>
      <c r="C3915"/>
    </row>
    <row r="3916" spans="1:3" ht="15.75" x14ac:dyDescent="0.25">
      <c r="A3916" s="25">
        <v>139.44999999999999</v>
      </c>
      <c r="B3916" s="19">
        <v>301.04000000000002</v>
      </c>
      <c r="C3916"/>
    </row>
    <row r="3917" spans="1:3" ht="15.75" x14ac:dyDescent="0.25">
      <c r="A3917" s="25">
        <v>139.5</v>
      </c>
      <c r="B3917" s="19">
        <v>300.69</v>
      </c>
      <c r="C3917"/>
    </row>
    <row r="3918" spans="1:3" ht="15.75" x14ac:dyDescent="0.25">
      <c r="A3918" s="25">
        <v>139.55000000000001</v>
      </c>
      <c r="B3918" s="19">
        <v>300.33999999999997</v>
      </c>
      <c r="C3918"/>
    </row>
    <row r="3919" spans="1:3" ht="15.75" x14ac:dyDescent="0.25">
      <c r="A3919" s="25">
        <v>139.6</v>
      </c>
      <c r="B3919" s="19">
        <v>299.99</v>
      </c>
      <c r="C3919"/>
    </row>
    <row r="3920" spans="1:3" ht="15.75" x14ac:dyDescent="0.25">
      <c r="A3920" s="25">
        <v>139.65</v>
      </c>
      <c r="B3920" s="19">
        <v>299.64</v>
      </c>
      <c r="C3920"/>
    </row>
    <row r="3921" spans="1:3" ht="15.75" x14ac:dyDescent="0.25">
      <c r="A3921" s="25">
        <v>139.69999999999999</v>
      </c>
      <c r="B3921" s="19">
        <v>299.3</v>
      </c>
      <c r="C3921"/>
    </row>
    <row r="3922" spans="1:3" ht="15.75" x14ac:dyDescent="0.25">
      <c r="A3922" s="25">
        <v>139.75</v>
      </c>
      <c r="B3922" s="19">
        <v>298.95</v>
      </c>
      <c r="C3922"/>
    </row>
    <row r="3923" spans="1:3" ht="15.75" x14ac:dyDescent="0.25">
      <c r="A3923" s="25">
        <v>139.80000000000001</v>
      </c>
      <c r="B3923" s="19">
        <v>298.61</v>
      </c>
      <c r="C3923"/>
    </row>
    <row r="3924" spans="1:3" ht="15.75" x14ac:dyDescent="0.25">
      <c r="A3924" s="25">
        <v>139.85</v>
      </c>
      <c r="B3924" s="19">
        <v>298.26</v>
      </c>
      <c r="C3924"/>
    </row>
    <row r="3925" spans="1:3" ht="15.75" x14ac:dyDescent="0.25">
      <c r="A3925" s="25">
        <v>139.9</v>
      </c>
      <c r="B3925" s="19">
        <v>297.92</v>
      </c>
      <c r="C3925"/>
    </row>
    <row r="3926" spans="1:3" ht="15.75" x14ac:dyDescent="0.25">
      <c r="A3926" s="25">
        <v>139.94999999999999</v>
      </c>
      <c r="B3926" s="19">
        <v>297.57</v>
      </c>
      <c r="C3926"/>
    </row>
    <row r="3927" spans="1:3" ht="15.75" x14ac:dyDescent="0.25">
      <c r="A3927" s="25">
        <v>140</v>
      </c>
      <c r="B3927" s="19">
        <v>297.23</v>
      </c>
      <c r="C3927"/>
    </row>
    <row r="3928" spans="1:3" ht="15.75" x14ac:dyDescent="0.25">
      <c r="A3928" s="25">
        <v>140.05000000000001</v>
      </c>
      <c r="B3928" s="19">
        <v>296.88</v>
      </c>
      <c r="C3928"/>
    </row>
    <row r="3929" spans="1:3" ht="15.75" x14ac:dyDescent="0.25">
      <c r="A3929" s="25">
        <v>140.1</v>
      </c>
      <c r="B3929" s="19">
        <v>296.54000000000002</v>
      </c>
      <c r="C3929"/>
    </row>
    <row r="3930" spans="1:3" ht="15.75" x14ac:dyDescent="0.25">
      <c r="A3930" s="25">
        <v>140.15</v>
      </c>
      <c r="B3930" s="19">
        <v>296.2</v>
      </c>
      <c r="C3930"/>
    </row>
    <row r="3931" spans="1:3" ht="15.75" x14ac:dyDescent="0.25">
      <c r="A3931" s="25">
        <v>140.19999999999999</v>
      </c>
      <c r="B3931" s="19">
        <v>295.86</v>
      </c>
      <c r="C3931"/>
    </row>
    <row r="3932" spans="1:3" ht="15.75" x14ac:dyDescent="0.25">
      <c r="A3932" s="25">
        <v>140.25</v>
      </c>
      <c r="B3932" s="19">
        <v>295.51</v>
      </c>
      <c r="C3932"/>
    </row>
    <row r="3933" spans="1:3" ht="15.75" x14ac:dyDescent="0.25">
      <c r="A3933" s="25">
        <v>140.30000000000001</v>
      </c>
      <c r="B3933" s="19">
        <v>295.17</v>
      </c>
      <c r="C3933"/>
    </row>
    <row r="3934" spans="1:3" ht="15.75" x14ac:dyDescent="0.25">
      <c r="A3934" s="25">
        <v>140.35</v>
      </c>
      <c r="B3934" s="19">
        <v>294.83</v>
      </c>
      <c r="C3934"/>
    </row>
    <row r="3935" spans="1:3" ht="15.75" x14ac:dyDescent="0.25">
      <c r="A3935" s="25">
        <v>140.4</v>
      </c>
      <c r="B3935" s="19">
        <v>294.49</v>
      </c>
      <c r="C3935"/>
    </row>
    <row r="3936" spans="1:3" ht="15.75" x14ac:dyDescent="0.25">
      <c r="A3936" s="25">
        <v>140.44999999999999</v>
      </c>
      <c r="B3936" s="19">
        <v>294.14999999999998</v>
      </c>
      <c r="C3936"/>
    </row>
    <row r="3937" spans="1:3" ht="15.75" x14ac:dyDescent="0.25">
      <c r="A3937" s="25">
        <v>140.5</v>
      </c>
      <c r="B3937" s="19">
        <v>293.81</v>
      </c>
      <c r="C3937"/>
    </row>
    <row r="3938" spans="1:3" ht="15.75" x14ac:dyDescent="0.25">
      <c r="A3938" s="25">
        <v>140.55000000000001</v>
      </c>
      <c r="B3938" s="19">
        <v>293.47000000000003</v>
      </c>
      <c r="C3938"/>
    </row>
    <row r="3939" spans="1:3" ht="15.75" x14ac:dyDescent="0.25">
      <c r="A3939" s="25">
        <v>140.6</v>
      </c>
      <c r="B3939" s="19">
        <v>293.14</v>
      </c>
      <c r="C3939"/>
    </row>
    <row r="3940" spans="1:3" ht="15.75" x14ac:dyDescent="0.25">
      <c r="A3940" s="25">
        <v>140.65</v>
      </c>
      <c r="B3940" s="19">
        <v>292.8</v>
      </c>
      <c r="C3940"/>
    </row>
    <row r="3941" spans="1:3" ht="15.75" x14ac:dyDescent="0.25">
      <c r="A3941" s="25">
        <v>140.69999999999999</v>
      </c>
      <c r="B3941" s="19">
        <v>292.45999999999998</v>
      </c>
      <c r="C3941"/>
    </row>
    <row r="3942" spans="1:3" ht="15.75" x14ac:dyDescent="0.25">
      <c r="A3942" s="25">
        <v>140.75</v>
      </c>
      <c r="B3942" s="19">
        <v>292.12</v>
      </c>
      <c r="C3942"/>
    </row>
    <row r="3943" spans="1:3" ht="15.75" x14ac:dyDescent="0.25">
      <c r="A3943" s="25">
        <v>140.80000000000001</v>
      </c>
      <c r="B3943" s="19">
        <v>291.79000000000002</v>
      </c>
      <c r="C3943"/>
    </row>
    <row r="3944" spans="1:3" ht="15.75" x14ac:dyDescent="0.25">
      <c r="A3944" s="25">
        <v>140.85</v>
      </c>
      <c r="B3944" s="19">
        <v>291.45</v>
      </c>
      <c r="C3944"/>
    </row>
    <row r="3945" spans="1:3" ht="15.75" x14ac:dyDescent="0.25">
      <c r="A3945" s="25">
        <v>140.9</v>
      </c>
      <c r="B3945" s="19">
        <v>291.12</v>
      </c>
      <c r="C3945"/>
    </row>
    <row r="3946" spans="1:3" ht="15.75" x14ac:dyDescent="0.25">
      <c r="A3946" s="25">
        <v>140.94999999999999</v>
      </c>
      <c r="B3946" s="19">
        <v>290.77999999999997</v>
      </c>
      <c r="C3946"/>
    </row>
    <row r="3947" spans="1:3" ht="15.75" x14ac:dyDescent="0.25">
      <c r="A3947" s="25">
        <v>141</v>
      </c>
      <c r="B3947" s="19">
        <v>290.45</v>
      </c>
      <c r="C3947"/>
    </row>
    <row r="3948" spans="1:3" ht="15.75" x14ac:dyDescent="0.25">
      <c r="A3948" s="25">
        <v>141.05000000000001</v>
      </c>
      <c r="B3948" s="19">
        <v>290.11</v>
      </c>
      <c r="C3948"/>
    </row>
    <row r="3949" spans="1:3" ht="15.75" x14ac:dyDescent="0.25">
      <c r="A3949" s="25">
        <v>141.1</v>
      </c>
      <c r="B3949" s="19">
        <v>289.77999999999997</v>
      </c>
      <c r="C3949"/>
    </row>
    <row r="3950" spans="1:3" ht="15.75" x14ac:dyDescent="0.25">
      <c r="A3950" s="25">
        <v>141.15</v>
      </c>
      <c r="B3950" s="19">
        <v>289.45</v>
      </c>
      <c r="C3950"/>
    </row>
    <row r="3951" spans="1:3" ht="15.75" x14ac:dyDescent="0.25">
      <c r="A3951" s="25">
        <v>141.19999999999999</v>
      </c>
      <c r="B3951" s="19">
        <v>289.11</v>
      </c>
      <c r="C3951"/>
    </row>
    <row r="3952" spans="1:3" ht="15.75" x14ac:dyDescent="0.25">
      <c r="A3952" s="25">
        <v>141.25</v>
      </c>
      <c r="B3952" s="19">
        <v>288.77999999999997</v>
      </c>
      <c r="C3952"/>
    </row>
    <row r="3953" spans="1:3" ht="15.75" x14ac:dyDescent="0.25">
      <c r="A3953" s="25">
        <v>141.30000000000001</v>
      </c>
      <c r="B3953" s="19">
        <v>288.45</v>
      </c>
      <c r="C3953"/>
    </row>
    <row r="3954" spans="1:3" ht="15.75" x14ac:dyDescent="0.25">
      <c r="A3954" s="25">
        <v>141.35</v>
      </c>
      <c r="B3954" s="19">
        <v>288.12</v>
      </c>
      <c r="C3954"/>
    </row>
    <row r="3955" spans="1:3" ht="15.75" x14ac:dyDescent="0.25">
      <c r="A3955" s="25">
        <v>141.4</v>
      </c>
      <c r="B3955" s="19">
        <v>287.79000000000002</v>
      </c>
      <c r="C3955"/>
    </row>
    <row r="3956" spans="1:3" ht="15.75" x14ac:dyDescent="0.25">
      <c r="A3956" s="25">
        <v>141.44999999999999</v>
      </c>
      <c r="B3956" s="19">
        <v>287.45999999999998</v>
      </c>
      <c r="C3956"/>
    </row>
    <row r="3957" spans="1:3" ht="15.75" x14ac:dyDescent="0.25">
      <c r="A3957" s="25">
        <v>141.5</v>
      </c>
      <c r="B3957" s="19">
        <v>287.13</v>
      </c>
      <c r="C3957"/>
    </row>
    <row r="3958" spans="1:3" ht="15.75" x14ac:dyDescent="0.25">
      <c r="A3958" s="25">
        <v>141.55000000000001</v>
      </c>
      <c r="B3958" s="19">
        <v>286.8</v>
      </c>
      <c r="C3958"/>
    </row>
    <row r="3959" spans="1:3" ht="15.75" x14ac:dyDescent="0.25">
      <c r="A3959" s="25">
        <v>141.6</v>
      </c>
      <c r="B3959" s="19">
        <v>286.47000000000003</v>
      </c>
      <c r="C3959"/>
    </row>
    <row r="3960" spans="1:3" ht="15.75" x14ac:dyDescent="0.25">
      <c r="A3960" s="25">
        <v>141.65</v>
      </c>
      <c r="B3960" s="19">
        <v>286.14</v>
      </c>
      <c r="C3960"/>
    </row>
    <row r="3961" spans="1:3" ht="15.75" x14ac:dyDescent="0.25">
      <c r="A3961" s="25">
        <v>141.69999999999999</v>
      </c>
      <c r="B3961" s="19">
        <v>285.81</v>
      </c>
      <c r="C3961"/>
    </row>
    <row r="3962" spans="1:3" ht="15.75" x14ac:dyDescent="0.25">
      <c r="A3962" s="25">
        <v>141.75</v>
      </c>
      <c r="B3962" s="19">
        <v>285.48</v>
      </c>
      <c r="C3962"/>
    </row>
    <row r="3963" spans="1:3" ht="15.75" x14ac:dyDescent="0.25">
      <c r="A3963" s="25">
        <v>141.80000000000001</v>
      </c>
      <c r="B3963" s="19">
        <v>285.14999999999998</v>
      </c>
      <c r="C3963"/>
    </row>
    <row r="3964" spans="1:3" ht="15.75" x14ac:dyDescent="0.25">
      <c r="A3964" s="25">
        <v>141.85</v>
      </c>
      <c r="B3964" s="19">
        <v>284.83</v>
      </c>
      <c r="C3964"/>
    </row>
    <row r="3965" spans="1:3" ht="15.75" x14ac:dyDescent="0.25">
      <c r="A3965" s="25">
        <v>141.9</v>
      </c>
      <c r="B3965" s="19">
        <v>284.5</v>
      </c>
      <c r="C3965"/>
    </row>
    <row r="3966" spans="1:3" ht="15.75" x14ac:dyDescent="0.25">
      <c r="A3966" s="25">
        <v>141.94999999999999</v>
      </c>
      <c r="B3966" s="19">
        <v>284.17</v>
      </c>
      <c r="C3966"/>
    </row>
    <row r="3967" spans="1:3" ht="15.75" x14ac:dyDescent="0.25">
      <c r="A3967" s="25">
        <v>142</v>
      </c>
      <c r="B3967" s="19">
        <v>283.85000000000002</v>
      </c>
      <c r="C3967"/>
    </row>
    <row r="3968" spans="1:3" ht="15.75" x14ac:dyDescent="0.25">
      <c r="A3968" s="25">
        <v>142.05000000000001</v>
      </c>
      <c r="B3968" s="19">
        <v>283.52</v>
      </c>
      <c r="C3968"/>
    </row>
    <row r="3969" spans="1:3" ht="15.75" x14ac:dyDescent="0.25">
      <c r="A3969" s="25">
        <v>142.1</v>
      </c>
      <c r="B3969" s="19">
        <v>283.2</v>
      </c>
      <c r="C3969"/>
    </row>
    <row r="3970" spans="1:3" ht="15.75" x14ac:dyDescent="0.25">
      <c r="A3970" s="25">
        <v>142.15</v>
      </c>
      <c r="B3970" s="19">
        <v>282.87</v>
      </c>
      <c r="C3970"/>
    </row>
    <row r="3971" spans="1:3" ht="15.75" x14ac:dyDescent="0.25">
      <c r="A3971" s="25">
        <v>142.19999999999999</v>
      </c>
      <c r="B3971" s="19">
        <v>282.55</v>
      </c>
      <c r="C3971"/>
    </row>
    <row r="3972" spans="1:3" ht="15.75" x14ac:dyDescent="0.25">
      <c r="A3972" s="25">
        <v>142.25</v>
      </c>
      <c r="B3972" s="19">
        <v>282.23</v>
      </c>
      <c r="C3972"/>
    </row>
    <row r="3973" spans="1:3" ht="15.75" x14ac:dyDescent="0.25">
      <c r="A3973" s="25">
        <v>142.30000000000001</v>
      </c>
      <c r="B3973" s="19">
        <v>281.89999999999998</v>
      </c>
      <c r="C3973"/>
    </row>
    <row r="3974" spans="1:3" ht="15.75" x14ac:dyDescent="0.25">
      <c r="A3974" s="25">
        <v>142.35</v>
      </c>
      <c r="B3974" s="19">
        <v>281.58</v>
      </c>
      <c r="C3974"/>
    </row>
    <row r="3975" spans="1:3" ht="15.75" x14ac:dyDescent="0.25">
      <c r="A3975" s="25">
        <v>142.4</v>
      </c>
      <c r="B3975" s="19">
        <v>281.26</v>
      </c>
      <c r="C3975"/>
    </row>
    <row r="3976" spans="1:3" ht="15.75" x14ac:dyDescent="0.25">
      <c r="A3976" s="25">
        <v>142.44999999999999</v>
      </c>
      <c r="B3976" s="19">
        <v>280.94</v>
      </c>
      <c r="C3976"/>
    </row>
    <row r="3977" spans="1:3" ht="15.75" x14ac:dyDescent="0.25">
      <c r="A3977" s="25">
        <v>142.5</v>
      </c>
      <c r="B3977" s="19">
        <v>280.62</v>
      </c>
      <c r="C3977"/>
    </row>
    <row r="3978" spans="1:3" ht="15.75" x14ac:dyDescent="0.25">
      <c r="A3978" s="25">
        <v>142.55000000000001</v>
      </c>
      <c r="B3978" s="19">
        <v>280.3</v>
      </c>
      <c r="C3978"/>
    </row>
    <row r="3979" spans="1:3" ht="15.75" x14ac:dyDescent="0.25">
      <c r="A3979" s="25">
        <v>142.6</v>
      </c>
      <c r="B3979" s="19">
        <v>279.98</v>
      </c>
      <c r="C3979"/>
    </row>
    <row r="3980" spans="1:3" ht="15.75" x14ac:dyDescent="0.25">
      <c r="A3980" s="25">
        <v>142.65</v>
      </c>
      <c r="B3980" s="19">
        <v>279.66000000000003</v>
      </c>
      <c r="C3980"/>
    </row>
    <row r="3981" spans="1:3" ht="15.75" x14ac:dyDescent="0.25">
      <c r="A3981" s="25">
        <v>142.69999999999999</v>
      </c>
      <c r="B3981" s="19">
        <v>279.33999999999997</v>
      </c>
      <c r="C3981"/>
    </row>
    <row r="3982" spans="1:3" ht="15.75" x14ac:dyDescent="0.25">
      <c r="A3982" s="25">
        <v>142.75</v>
      </c>
      <c r="B3982" s="19">
        <v>279.02</v>
      </c>
      <c r="C3982"/>
    </row>
    <row r="3983" spans="1:3" ht="15.75" x14ac:dyDescent="0.25">
      <c r="A3983" s="25">
        <v>142.80000000000001</v>
      </c>
      <c r="B3983" s="19">
        <v>278.7</v>
      </c>
      <c r="C3983"/>
    </row>
    <row r="3984" spans="1:3" ht="15.75" x14ac:dyDescent="0.25">
      <c r="A3984" s="25">
        <v>142.85</v>
      </c>
      <c r="B3984" s="19">
        <v>278.38</v>
      </c>
      <c r="C3984"/>
    </row>
    <row r="3985" spans="1:3" ht="15.75" x14ac:dyDescent="0.25">
      <c r="A3985" s="25">
        <v>142.9</v>
      </c>
      <c r="B3985" s="19">
        <v>278.06</v>
      </c>
      <c r="C3985"/>
    </row>
    <row r="3986" spans="1:3" ht="15.75" x14ac:dyDescent="0.25">
      <c r="A3986" s="25">
        <v>142.94999999999999</v>
      </c>
      <c r="B3986" s="19">
        <v>277.74</v>
      </c>
      <c r="C3986"/>
    </row>
    <row r="3987" spans="1:3" ht="15.75" x14ac:dyDescent="0.25">
      <c r="A3987" s="25">
        <v>143</v>
      </c>
      <c r="B3987" s="19">
        <v>277.43</v>
      </c>
      <c r="C3987"/>
    </row>
    <row r="3988" spans="1:3" ht="15.75" x14ac:dyDescent="0.25">
      <c r="A3988" s="25">
        <v>143.05000000000001</v>
      </c>
      <c r="B3988" s="19">
        <v>277.11</v>
      </c>
      <c r="C3988"/>
    </row>
    <row r="3989" spans="1:3" ht="15.75" x14ac:dyDescent="0.25">
      <c r="A3989" s="25">
        <v>143.1</v>
      </c>
      <c r="B3989" s="19">
        <v>276.79000000000002</v>
      </c>
      <c r="C3989"/>
    </row>
    <row r="3990" spans="1:3" ht="15.75" x14ac:dyDescent="0.25">
      <c r="A3990" s="25">
        <v>143.15</v>
      </c>
      <c r="B3990" s="19">
        <v>276.48</v>
      </c>
      <c r="C3990"/>
    </row>
    <row r="3991" spans="1:3" ht="15.75" x14ac:dyDescent="0.25">
      <c r="A3991" s="25">
        <v>143.19999999999999</v>
      </c>
      <c r="B3991" s="19">
        <v>276.16000000000003</v>
      </c>
      <c r="C3991"/>
    </row>
    <row r="3992" spans="1:3" ht="15.75" x14ac:dyDescent="0.25">
      <c r="A3992" s="25">
        <v>143.25</v>
      </c>
      <c r="B3992" s="19">
        <v>275.85000000000002</v>
      </c>
      <c r="C3992"/>
    </row>
    <row r="3993" spans="1:3" ht="15.75" x14ac:dyDescent="0.25">
      <c r="A3993" s="25">
        <v>143.30000000000001</v>
      </c>
      <c r="B3993" s="19">
        <v>275.52999999999997</v>
      </c>
      <c r="C3993"/>
    </row>
    <row r="3994" spans="1:3" ht="15.75" x14ac:dyDescent="0.25">
      <c r="A3994" s="25">
        <v>143.35</v>
      </c>
      <c r="B3994" s="19">
        <v>275.22000000000003</v>
      </c>
      <c r="C3994"/>
    </row>
    <row r="3995" spans="1:3" ht="15.75" x14ac:dyDescent="0.25">
      <c r="A3995" s="25">
        <v>143.4</v>
      </c>
      <c r="B3995" s="19">
        <v>274.91000000000003</v>
      </c>
      <c r="C3995"/>
    </row>
    <row r="3996" spans="1:3" ht="15.75" x14ac:dyDescent="0.25">
      <c r="A3996" s="25">
        <v>143.44999999999999</v>
      </c>
      <c r="B3996" s="19">
        <v>274.58999999999997</v>
      </c>
      <c r="C3996"/>
    </row>
    <row r="3997" spans="1:3" ht="15.75" x14ac:dyDescent="0.25">
      <c r="A3997" s="25">
        <v>143.5</v>
      </c>
      <c r="B3997" s="19">
        <v>274.27999999999997</v>
      </c>
      <c r="C3997"/>
    </row>
    <row r="3998" spans="1:3" ht="15.75" x14ac:dyDescent="0.25">
      <c r="A3998" s="25">
        <v>143.55000000000001</v>
      </c>
      <c r="B3998" s="19">
        <v>273.97000000000003</v>
      </c>
      <c r="C3998"/>
    </row>
    <row r="3999" spans="1:3" ht="15.75" x14ac:dyDescent="0.25">
      <c r="A3999" s="25">
        <v>143.6</v>
      </c>
      <c r="B3999" s="19">
        <v>273.66000000000003</v>
      </c>
      <c r="C3999"/>
    </row>
    <row r="4000" spans="1:3" ht="15.75" x14ac:dyDescent="0.25">
      <c r="A4000" s="25">
        <v>143.65</v>
      </c>
      <c r="B4000" s="19">
        <v>273.35000000000002</v>
      </c>
      <c r="C4000"/>
    </row>
    <row r="4001" spans="1:3" ht="15.75" x14ac:dyDescent="0.25">
      <c r="A4001" s="25">
        <v>143.69999999999999</v>
      </c>
      <c r="B4001" s="19">
        <v>273.04000000000002</v>
      </c>
      <c r="C4001"/>
    </row>
    <row r="4002" spans="1:3" ht="15.75" x14ac:dyDescent="0.25">
      <c r="A4002" s="25">
        <v>143.75</v>
      </c>
      <c r="B4002" s="19">
        <v>272.72000000000003</v>
      </c>
      <c r="C4002"/>
    </row>
    <row r="4003" spans="1:3" ht="15.75" x14ac:dyDescent="0.25">
      <c r="A4003" s="25">
        <v>143.80000000000001</v>
      </c>
      <c r="B4003" s="19">
        <v>272.41000000000003</v>
      </c>
      <c r="C4003"/>
    </row>
    <row r="4004" spans="1:3" ht="15.75" x14ac:dyDescent="0.25">
      <c r="A4004" s="25">
        <v>143.85</v>
      </c>
      <c r="B4004" s="19">
        <v>272.10000000000002</v>
      </c>
      <c r="C4004"/>
    </row>
    <row r="4005" spans="1:3" ht="15.75" x14ac:dyDescent="0.25">
      <c r="A4005" s="25">
        <v>143.9</v>
      </c>
      <c r="B4005" s="19">
        <v>271.8</v>
      </c>
      <c r="C4005"/>
    </row>
    <row r="4006" spans="1:3" ht="15.75" x14ac:dyDescent="0.25">
      <c r="A4006" s="25">
        <v>143.94999999999999</v>
      </c>
      <c r="B4006" s="19">
        <v>271.49</v>
      </c>
      <c r="C4006"/>
    </row>
    <row r="4007" spans="1:3" ht="15.75" x14ac:dyDescent="0.25">
      <c r="A4007" s="25">
        <v>144</v>
      </c>
      <c r="B4007" s="19">
        <v>271.18</v>
      </c>
      <c r="C4007"/>
    </row>
    <row r="4008" spans="1:3" ht="15.75" x14ac:dyDescent="0.25">
      <c r="A4008" s="25">
        <v>144.05000000000001</v>
      </c>
      <c r="B4008" s="19">
        <v>270.87</v>
      </c>
      <c r="C4008"/>
    </row>
    <row r="4009" spans="1:3" ht="15.75" x14ac:dyDescent="0.25">
      <c r="A4009" s="25">
        <v>144.1</v>
      </c>
      <c r="B4009" s="19">
        <v>270.56</v>
      </c>
      <c r="C4009"/>
    </row>
    <row r="4010" spans="1:3" ht="15.75" x14ac:dyDescent="0.25">
      <c r="A4010" s="25">
        <v>144.15</v>
      </c>
      <c r="B4010" s="19">
        <v>270.25</v>
      </c>
      <c r="C4010"/>
    </row>
    <row r="4011" spans="1:3" ht="15.75" x14ac:dyDescent="0.25">
      <c r="A4011" s="25">
        <v>144.19999999999999</v>
      </c>
      <c r="B4011" s="19">
        <v>269.95</v>
      </c>
      <c r="C4011"/>
    </row>
    <row r="4012" spans="1:3" ht="15.75" x14ac:dyDescent="0.25">
      <c r="A4012" s="25">
        <v>144.25</v>
      </c>
      <c r="B4012" s="19">
        <v>269.64</v>
      </c>
      <c r="C4012"/>
    </row>
    <row r="4013" spans="1:3" ht="15.75" x14ac:dyDescent="0.25">
      <c r="A4013" s="25">
        <v>144.30000000000001</v>
      </c>
      <c r="B4013" s="19">
        <v>269.33999999999997</v>
      </c>
      <c r="C4013"/>
    </row>
    <row r="4014" spans="1:3" ht="15.75" x14ac:dyDescent="0.25">
      <c r="A4014" s="25">
        <v>144.35</v>
      </c>
      <c r="B4014" s="19">
        <v>269.02999999999997</v>
      </c>
      <c r="C4014"/>
    </row>
    <row r="4015" spans="1:3" ht="15.75" x14ac:dyDescent="0.25">
      <c r="A4015" s="25">
        <v>144.4</v>
      </c>
      <c r="B4015" s="19">
        <v>268.72000000000003</v>
      </c>
      <c r="C4015"/>
    </row>
    <row r="4016" spans="1:3" ht="15.75" x14ac:dyDescent="0.25">
      <c r="A4016" s="25">
        <v>144.44999999999999</v>
      </c>
      <c r="B4016" s="19">
        <v>268.42</v>
      </c>
      <c r="C4016"/>
    </row>
    <row r="4017" spans="1:3" ht="15.75" x14ac:dyDescent="0.25">
      <c r="A4017" s="25">
        <v>144.5</v>
      </c>
      <c r="B4017" s="19">
        <v>268.12</v>
      </c>
      <c r="C4017"/>
    </row>
    <row r="4018" spans="1:3" ht="15.75" x14ac:dyDescent="0.25">
      <c r="A4018" s="25">
        <v>144.55000000000001</v>
      </c>
      <c r="B4018" s="19">
        <v>267.81</v>
      </c>
      <c r="C4018"/>
    </row>
    <row r="4019" spans="1:3" ht="15.75" x14ac:dyDescent="0.25">
      <c r="A4019" s="25">
        <v>144.6</v>
      </c>
      <c r="B4019" s="19">
        <v>267.51</v>
      </c>
      <c r="C4019"/>
    </row>
    <row r="4020" spans="1:3" ht="15.75" x14ac:dyDescent="0.25">
      <c r="A4020" s="25">
        <v>144.65</v>
      </c>
      <c r="B4020" s="19">
        <v>267.20999999999998</v>
      </c>
      <c r="C4020"/>
    </row>
    <row r="4021" spans="1:3" ht="15.75" x14ac:dyDescent="0.25">
      <c r="A4021" s="25">
        <v>144.69999999999999</v>
      </c>
      <c r="B4021" s="19">
        <v>266.89999999999998</v>
      </c>
      <c r="C4021"/>
    </row>
    <row r="4022" spans="1:3" ht="15.75" x14ac:dyDescent="0.25">
      <c r="A4022" s="25">
        <v>144.75</v>
      </c>
      <c r="B4022" s="19">
        <v>266.60000000000002</v>
      </c>
      <c r="C4022"/>
    </row>
    <row r="4023" spans="1:3" ht="15.75" x14ac:dyDescent="0.25">
      <c r="A4023" s="25">
        <v>144.80000000000001</v>
      </c>
      <c r="B4023" s="19">
        <v>266.3</v>
      </c>
      <c r="C4023"/>
    </row>
    <row r="4024" spans="1:3" ht="15.75" x14ac:dyDescent="0.25">
      <c r="A4024" s="25">
        <v>144.85</v>
      </c>
      <c r="B4024" s="19">
        <v>266</v>
      </c>
      <c r="C4024"/>
    </row>
    <row r="4025" spans="1:3" ht="15.75" x14ac:dyDescent="0.25">
      <c r="A4025" s="25">
        <v>144.9</v>
      </c>
      <c r="B4025" s="19">
        <v>265.7</v>
      </c>
      <c r="C4025"/>
    </row>
    <row r="4026" spans="1:3" ht="15.75" x14ac:dyDescent="0.25">
      <c r="A4026" s="25">
        <v>144.94999999999999</v>
      </c>
      <c r="B4026" s="19">
        <v>265.39</v>
      </c>
      <c r="C4026"/>
    </row>
    <row r="4027" spans="1:3" ht="15.75" x14ac:dyDescent="0.25">
      <c r="A4027" s="25">
        <v>145</v>
      </c>
      <c r="B4027" s="19">
        <v>265.08999999999997</v>
      </c>
      <c r="C4027"/>
    </row>
    <row r="4028" spans="1:3" ht="15.75" x14ac:dyDescent="0.25">
      <c r="A4028" s="25">
        <v>145.05000000000001</v>
      </c>
      <c r="B4028" s="19">
        <v>264.79000000000002</v>
      </c>
      <c r="C4028"/>
    </row>
    <row r="4029" spans="1:3" ht="15.75" x14ac:dyDescent="0.25">
      <c r="A4029" s="25">
        <v>145.1</v>
      </c>
      <c r="B4029" s="19">
        <v>264.5</v>
      </c>
      <c r="C4029"/>
    </row>
    <row r="4030" spans="1:3" ht="15.75" x14ac:dyDescent="0.25">
      <c r="A4030" s="25">
        <v>145.15</v>
      </c>
      <c r="B4030" s="19">
        <v>264.2</v>
      </c>
      <c r="C4030"/>
    </row>
    <row r="4031" spans="1:3" ht="15.75" x14ac:dyDescent="0.25">
      <c r="A4031" s="25">
        <v>145.19999999999999</v>
      </c>
      <c r="B4031" s="19">
        <v>263.89999999999998</v>
      </c>
      <c r="C4031"/>
    </row>
    <row r="4032" spans="1:3" ht="15.75" x14ac:dyDescent="0.25">
      <c r="A4032" s="25">
        <v>145.25</v>
      </c>
      <c r="B4032" s="19">
        <v>263.60000000000002</v>
      </c>
      <c r="C4032"/>
    </row>
    <row r="4033" spans="1:3" ht="15.75" x14ac:dyDescent="0.25">
      <c r="A4033" s="25">
        <v>145.30000000000001</v>
      </c>
      <c r="B4033" s="19">
        <v>263.3</v>
      </c>
      <c r="C4033"/>
    </row>
    <row r="4034" spans="1:3" ht="15.75" x14ac:dyDescent="0.25">
      <c r="A4034" s="25">
        <v>145.35</v>
      </c>
      <c r="B4034" s="19">
        <v>263</v>
      </c>
      <c r="C4034"/>
    </row>
    <row r="4035" spans="1:3" ht="15.75" x14ac:dyDescent="0.25">
      <c r="A4035" s="25">
        <v>145.4</v>
      </c>
      <c r="B4035" s="19">
        <v>262.70999999999998</v>
      </c>
      <c r="C4035"/>
    </row>
    <row r="4036" spans="1:3" ht="15.75" x14ac:dyDescent="0.25">
      <c r="A4036" s="25">
        <v>145.44999999999999</v>
      </c>
      <c r="B4036" s="19">
        <v>262.41000000000003</v>
      </c>
      <c r="C4036"/>
    </row>
    <row r="4037" spans="1:3" ht="15.75" x14ac:dyDescent="0.25">
      <c r="A4037" s="25">
        <v>145.5</v>
      </c>
      <c r="B4037" s="19">
        <v>262.11</v>
      </c>
      <c r="C4037"/>
    </row>
    <row r="4038" spans="1:3" ht="15.75" x14ac:dyDescent="0.25">
      <c r="A4038" s="25">
        <v>145.55000000000001</v>
      </c>
      <c r="B4038" s="19">
        <v>261.82</v>
      </c>
      <c r="C4038"/>
    </row>
    <row r="4039" spans="1:3" ht="15.75" x14ac:dyDescent="0.25">
      <c r="A4039" s="25">
        <v>145.6</v>
      </c>
      <c r="B4039" s="19">
        <v>261.52</v>
      </c>
      <c r="C4039"/>
    </row>
    <row r="4040" spans="1:3" ht="15.75" x14ac:dyDescent="0.25">
      <c r="A4040" s="25">
        <v>145.65</v>
      </c>
      <c r="B4040" s="19">
        <v>261.23</v>
      </c>
      <c r="C4040"/>
    </row>
    <row r="4041" spans="1:3" ht="15.75" x14ac:dyDescent="0.25">
      <c r="A4041" s="25">
        <v>145.69999999999999</v>
      </c>
      <c r="B4041" s="19">
        <v>260.93</v>
      </c>
      <c r="C4041"/>
    </row>
    <row r="4042" spans="1:3" ht="15.75" x14ac:dyDescent="0.25">
      <c r="A4042" s="25">
        <v>145.75</v>
      </c>
      <c r="B4042" s="19">
        <v>260.64</v>
      </c>
      <c r="C4042"/>
    </row>
    <row r="4043" spans="1:3" ht="15.75" x14ac:dyDescent="0.25">
      <c r="A4043" s="25">
        <v>145.80000000000001</v>
      </c>
      <c r="B4043" s="19">
        <v>260.33999999999997</v>
      </c>
      <c r="C4043"/>
    </row>
    <row r="4044" spans="1:3" ht="15.75" x14ac:dyDescent="0.25">
      <c r="A4044" s="25">
        <v>145.85</v>
      </c>
      <c r="B4044" s="19">
        <v>260.05</v>
      </c>
      <c r="C4044"/>
    </row>
    <row r="4045" spans="1:3" ht="15.75" x14ac:dyDescent="0.25">
      <c r="A4045" s="25">
        <v>145.9</v>
      </c>
      <c r="B4045" s="19">
        <v>259.76</v>
      </c>
      <c r="C4045"/>
    </row>
    <row r="4046" spans="1:3" ht="15.75" x14ac:dyDescent="0.25">
      <c r="A4046" s="25">
        <v>145.94999999999999</v>
      </c>
      <c r="B4046" s="19">
        <v>259.45999999999998</v>
      </c>
      <c r="C4046"/>
    </row>
    <row r="4047" spans="1:3" ht="15.75" x14ac:dyDescent="0.25">
      <c r="A4047" s="25">
        <v>146</v>
      </c>
      <c r="B4047" s="19">
        <v>259.17</v>
      </c>
      <c r="C4047"/>
    </row>
    <row r="4048" spans="1:3" ht="15.75" x14ac:dyDescent="0.25">
      <c r="A4048" s="25">
        <v>146.05000000000001</v>
      </c>
      <c r="B4048" s="19">
        <v>258.88</v>
      </c>
      <c r="C4048"/>
    </row>
    <row r="4049" spans="1:3" ht="15.75" x14ac:dyDescent="0.25">
      <c r="A4049" s="25">
        <v>146.1</v>
      </c>
      <c r="B4049" s="19">
        <v>258.58999999999997</v>
      </c>
      <c r="C4049"/>
    </row>
    <row r="4050" spans="1:3" ht="15.75" x14ac:dyDescent="0.25">
      <c r="A4050" s="25">
        <v>146.15</v>
      </c>
      <c r="B4050" s="19">
        <v>258.3</v>
      </c>
      <c r="C4050"/>
    </row>
    <row r="4051" spans="1:3" ht="15.75" x14ac:dyDescent="0.25">
      <c r="A4051" s="25">
        <v>146.19999999999999</v>
      </c>
      <c r="B4051" s="19">
        <v>258.01</v>
      </c>
      <c r="C4051"/>
    </row>
    <row r="4052" spans="1:3" ht="15.75" x14ac:dyDescent="0.25">
      <c r="A4052" s="25">
        <v>146.25</v>
      </c>
      <c r="B4052" s="19">
        <v>257.72000000000003</v>
      </c>
      <c r="C4052"/>
    </row>
    <row r="4053" spans="1:3" ht="15.75" x14ac:dyDescent="0.25">
      <c r="A4053" s="25">
        <v>146.30000000000001</v>
      </c>
      <c r="B4053" s="19">
        <v>257.43</v>
      </c>
      <c r="C4053"/>
    </row>
    <row r="4054" spans="1:3" ht="15.75" x14ac:dyDescent="0.25">
      <c r="A4054" s="25">
        <v>146.35</v>
      </c>
      <c r="B4054" s="19">
        <v>257.14</v>
      </c>
      <c r="C4054"/>
    </row>
    <row r="4055" spans="1:3" ht="15.75" x14ac:dyDescent="0.25">
      <c r="A4055" s="25">
        <v>146.4</v>
      </c>
      <c r="B4055" s="19">
        <v>256.85000000000002</v>
      </c>
      <c r="C4055"/>
    </row>
    <row r="4056" spans="1:3" ht="15.75" x14ac:dyDescent="0.25">
      <c r="A4056" s="25">
        <v>146.44999999999999</v>
      </c>
      <c r="B4056" s="19">
        <v>256.56</v>
      </c>
      <c r="C4056"/>
    </row>
    <row r="4057" spans="1:3" ht="15.75" x14ac:dyDescent="0.25">
      <c r="A4057" s="25">
        <v>146.5</v>
      </c>
      <c r="B4057" s="19">
        <v>256.27</v>
      </c>
      <c r="C4057"/>
    </row>
    <row r="4058" spans="1:3" ht="15.75" x14ac:dyDescent="0.25">
      <c r="A4058" s="25">
        <v>146.55000000000001</v>
      </c>
      <c r="B4058" s="19">
        <v>255.98</v>
      </c>
      <c r="C4058"/>
    </row>
    <row r="4059" spans="1:3" ht="15.75" x14ac:dyDescent="0.25">
      <c r="A4059" s="25">
        <v>146.6</v>
      </c>
      <c r="B4059" s="19">
        <v>255.69</v>
      </c>
      <c r="C4059"/>
    </row>
    <row r="4060" spans="1:3" ht="15.75" x14ac:dyDescent="0.25">
      <c r="A4060" s="25">
        <v>146.65</v>
      </c>
      <c r="B4060" s="19">
        <v>255.41</v>
      </c>
      <c r="C4060"/>
    </row>
    <row r="4061" spans="1:3" ht="15.75" x14ac:dyDescent="0.25">
      <c r="A4061" s="25">
        <v>146.69999999999999</v>
      </c>
      <c r="B4061" s="19">
        <v>255.12</v>
      </c>
      <c r="C4061"/>
    </row>
    <row r="4062" spans="1:3" ht="15.75" x14ac:dyDescent="0.25">
      <c r="A4062" s="25">
        <v>146.75</v>
      </c>
      <c r="B4062" s="19">
        <v>254.83</v>
      </c>
      <c r="C4062"/>
    </row>
    <row r="4063" spans="1:3" ht="15.75" x14ac:dyDescent="0.25">
      <c r="A4063" s="25">
        <v>146.80000000000001</v>
      </c>
      <c r="B4063" s="19">
        <v>254.55</v>
      </c>
      <c r="C4063"/>
    </row>
    <row r="4064" spans="1:3" ht="15.75" x14ac:dyDescent="0.25">
      <c r="A4064" s="25">
        <v>146.85</v>
      </c>
      <c r="B4064" s="19">
        <v>254.26</v>
      </c>
      <c r="C4064"/>
    </row>
    <row r="4065" spans="1:3" ht="15.75" x14ac:dyDescent="0.25">
      <c r="A4065" s="25">
        <v>146.9</v>
      </c>
      <c r="B4065" s="19">
        <v>253.98</v>
      </c>
      <c r="C4065"/>
    </row>
    <row r="4066" spans="1:3" ht="15.75" x14ac:dyDescent="0.25">
      <c r="A4066" s="25">
        <v>146.94999999999999</v>
      </c>
      <c r="B4066" s="19">
        <v>253.69</v>
      </c>
      <c r="C4066"/>
    </row>
    <row r="4067" spans="1:3" ht="15.75" x14ac:dyDescent="0.25">
      <c r="A4067" s="25">
        <v>147</v>
      </c>
      <c r="B4067" s="19">
        <v>253.41</v>
      </c>
      <c r="C4067"/>
    </row>
    <row r="4068" spans="1:3" ht="15.75" x14ac:dyDescent="0.25">
      <c r="A4068" s="25">
        <v>147.05000000000001</v>
      </c>
      <c r="B4068" s="19">
        <v>253.12</v>
      </c>
      <c r="C4068"/>
    </row>
    <row r="4069" spans="1:3" ht="15.75" x14ac:dyDescent="0.25">
      <c r="A4069" s="25">
        <v>147.1</v>
      </c>
      <c r="B4069" s="19">
        <v>252.84</v>
      </c>
      <c r="C4069"/>
    </row>
    <row r="4070" spans="1:3" ht="15.75" x14ac:dyDescent="0.25">
      <c r="A4070" s="25">
        <v>147.15</v>
      </c>
      <c r="B4070" s="19">
        <v>252.55</v>
      </c>
      <c r="C4070"/>
    </row>
    <row r="4071" spans="1:3" ht="15.75" x14ac:dyDescent="0.25">
      <c r="A4071" s="25">
        <v>147.19999999999999</v>
      </c>
      <c r="B4071" s="19">
        <v>252.27</v>
      </c>
      <c r="C4071"/>
    </row>
    <row r="4072" spans="1:3" ht="15.75" x14ac:dyDescent="0.25">
      <c r="A4072" s="25">
        <v>147.25</v>
      </c>
      <c r="B4072" s="19">
        <v>251.99</v>
      </c>
      <c r="C4072"/>
    </row>
    <row r="4073" spans="1:3" ht="15.75" x14ac:dyDescent="0.25">
      <c r="A4073" s="25">
        <v>147.30000000000001</v>
      </c>
      <c r="B4073" s="19">
        <v>251.71</v>
      </c>
      <c r="C4073"/>
    </row>
    <row r="4074" spans="1:3" ht="15.75" x14ac:dyDescent="0.25">
      <c r="A4074" s="25">
        <v>147.35</v>
      </c>
      <c r="B4074" s="19">
        <v>251.42</v>
      </c>
      <c r="C4074"/>
    </row>
    <row r="4075" spans="1:3" ht="15.75" x14ac:dyDescent="0.25">
      <c r="A4075" s="25">
        <v>147.4</v>
      </c>
      <c r="B4075" s="19">
        <v>251.14</v>
      </c>
      <c r="C4075"/>
    </row>
    <row r="4076" spans="1:3" ht="15.75" x14ac:dyDescent="0.25">
      <c r="A4076" s="25">
        <v>147.44999999999999</v>
      </c>
      <c r="B4076" s="19">
        <v>250.86</v>
      </c>
      <c r="C4076"/>
    </row>
    <row r="4077" spans="1:3" ht="15.75" x14ac:dyDescent="0.25">
      <c r="A4077" s="25">
        <v>147.5</v>
      </c>
      <c r="B4077" s="19">
        <v>250.58</v>
      </c>
      <c r="C4077"/>
    </row>
    <row r="4078" spans="1:3" ht="15.75" x14ac:dyDescent="0.25">
      <c r="A4078" s="25">
        <v>147.55000000000001</v>
      </c>
      <c r="B4078" s="19">
        <v>250.3</v>
      </c>
      <c r="C4078"/>
    </row>
    <row r="4079" spans="1:3" ht="15.75" x14ac:dyDescent="0.25">
      <c r="A4079" s="25">
        <v>147.6</v>
      </c>
      <c r="B4079" s="19">
        <v>250.02</v>
      </c>
      <c r="C4079"/>
    </row>
    <row r="4080" spans="1:3" ht="15.75" x14ac:dyDescent="0.25">
      <c r="A4080" s="25">
        <v>147.65</v>
      </c>
      <c r="B4080" s="19">
        <v>249.74</v>
      </c>
      <c r="C4080"/>
    </row>
    <row r="4081" spans="1:3" ht="15.75" x14ac:dyDescent="0.25">
      <c r="A4081" s="25">
        <v>147.69999999999999</v>
      </c>
      <c r="B4081" s="19">
        <v>249.46</v>
      </c>
      <c r="C4081"/>
    </row>
    <row r="4082" spans="1:3" ht="15.75" x14ac:dyDescent="0.25">
      <c r="A4082" s="25">
        <v>147.75</v>
      </c>
      <c r="B4082" s="19">
        <v>249.18</v>
      </c>
      <c r="C4082"/>
    </row>
    <row r="4083" spans="1:3" ht="15.75" x14ac:dyDescent="0.25">
      <c r="A4083" s="25">
        <v>147.80000000000001</v>
      </c>
      <c r="B4083" s="19">
        <v>248.9</v>
      </c>
      <c r="C4083"/>
    </row>
    <row r="4084" spans="1:3" ht="15.75" x14ac:dyDescent="0.25">
      <c r="A4084" s="25">
        <v>147.85</v>
      </c>
      <c r="B4084" s="19">
        <v>248.62</v>
      </c>
      <c r="C4084"/>
    </row>
    <row r="4085" spans="1:3" ht="15.75" x14ac:dyDescent="0.25">
      <c r="A4085" s="25">
        <v>147.9</v>
      </c>
      <c r="B4085" s="19">
        <v>248.35</v>
      </c>
      <c r="C4085"/>
    </row>
    <row r="4086" spans="1:3" ht="15.75" x14ac:dyDescent="0.25">
      <c r="A4086" s="25">
        <v>147.94999999999999</v>
      </c>
      <c r="B4086" s="19">
        <v>248.07</v>
      </c>
      <c r="C4086"/>
    </row>
    <row r="4087" spans="1:3" ht="15.75" x14ac:dyDescent="0.25">
      <c r="A4087" s="25">
        <v>148</v>
      </c>
      <c r="B4087" s="19">
        <v>247.79</v>
      </c>
      <c r="C4087"/>
    </row>
    <row r="4088" spans="1:3" ht="15.75" x14ac:dyDescent="0.25">
      <c r="A4088" s="25">
        <v>148.05000000000001</v>
      </c>
      <c r="B4088" s="19">
        <v>247.52</v>
      </c>
      <c r="C4088"/>
    </row>
    <row r="4089" spans="1:3" ht="15.75" x14ac:dyDescent="0.25">
      <c r="A4089" s="25">
        <v>148.1</v>
      </c>
      <c r="B4089" s="19">
        <v>247.24</v>
      </c>
      <c r="C4089"/>
    </row>
    <row r="4090" spans="1:3" ht="15.75" x14ac:dyDescent="0.25">
      <c r="A4090" s="25">
        <v>148.15</v>
      </c>
      <c r="B4090" s="19">
        <v>246.96</v>
      </c>
      <c r="C4090"/>
    </row>
    <row r="4091" spans="1:3" ht="15.75" x14ac:dyDescent="0.25">
      <c r="A4091" s="25">
        <v>148.19999999999999</v>
      </c>
      <c r="B4091" s="19">
        <v>246.69</v>
      </c>
      <c r="C4091"/>
    </row>
    <row r="4092" spans="1:3" ht="15.75" x14ac:dyDescent="0.25">
      <c r="A4092" s="25">
        <v>148.25</v>
      </c>
      <c r="B4092" s="19">
        <v>246.41</v>
      </c>
      <c r="C4092"/>
    </row>
    <row r="4093" spans="1:3" ht="15.75" x14ac:dyDescent="0.25">
      <c r="A4093" s="25">
        <v>148.30000000000001</v>
      </c>
      <c r="B4093" s="19">
        <v>246.14</v>
      </c>
      <c r="C4093"/>
    </row>
    <row r="4094" spans="1:3" ht="15.75" x14ac:dyDescent="0.25">
      <c r="A4094" s="25">
        <v>148.35</v>
      </c>
      <c r="B4094" s="19">
        <v>245.86</v>
      </c>
      <c r="C4094"/>
    </row>
    <row r="4095" spans="1:3" ht="15.75" x14ac:dyDescent="0.25">
      <c r="A4095" s="25">
        <v>148.4</v>
      </c>
      <c r="B4095" s="19">
        <v>245.59</v>
      </c>
      <c r="C4095"/>
    </row>
    <row r="4096" spans="1:3" ht="15.75" x14ac:dyDescent="0.25">
      <c r="A4096" s="25">
        <v>148.44999999999999</v>
      </c>
      <c r="B4096" s="19">
        <v>245.31</v>
      </c>
      <c r="C4096"/>
    </row>
    <row r="4097" spans="1:3" ht="15.75" x14ac:dyDescent="0.25">
      <c r="A4097" s="25">
        <v>148.5</v>
      </c>
      <c r="B4097" s="19">
        <v>245.04</v>
      </c>
      <c r="C4097"/>
    </row>
    <row r="4098" spans="1:3" ht="15.75" x14ac:dyDescent="0.25">
      <c r="A4098" s="25">
        <v>148.55000000000001</v>
      </c>
      <c r="B4098" s="19">
        <v>244.77</v>
      </c>
      <c r="C4098"/>
    </row>
    <row r="4099" spans="1:3" ht="15.75" x14ac:dyDescent="0.25">
      <c r="A4099" s="25">
        <v>148.6</v>
      </c>
      <c r="B4099" s="19">
        <v>244.49</v>
      </c>
      <c r="C4099"/>
    </row>
    <row r="4100" spans="1:3" ht="15.75" x14ac:dyDescent="0.25">
      <c r="A4100" s="25">
        <v>148.65</v>
      </c>
      <c r="B4100" s="19">
        <v>244.22</v>
      </c>
      <c r="C4100"/>
    </row>
    <row r="4101" spans="1:3" ht="15.75" x14ac:dyDescent="0.25">
      <c r="A4101" s="25">
        <v>148.69999999999999</v>
      </c>
      <c r="B4101" s="19">
        <v>243.95</v>
      </c>
      <c r="C4101"/>
    </row>
    <row r="4102" spans="1:3" ht="15.75" x14ac:dyDescent="0.25">
      <c r="A4102" s="25">
        <v>148.75</v>
      </c>
      <c r="B4102" s="19">
        <v>243.68</v>
      </c>
      <c r="C4102"/>
    </row>
    <row r="4103" spans="1:3" ht="15.75" x14ac:dyDescent="0.25">
      <c r="A4103" s="25">
        <v>148.80000000000001</v>
      </c>
      <c r="B4103" s="19">
        <v>243.41</v>
      </c>
      <c r="C4103"/>
    </row>
    <row r="4104" spans="1:3" ht="15.75" x14ac:dyDescent="0.25">
      <c r="A4104" s="25">
        <v>148.85</v>
      </c>
      <c r="B4104" s="19">
        <v>243.14</v>
      </c>
      <c r="C4104"/>
    </row>
    <row r="4105" spans="1:3" ht="15.75" x14ac:dyDescent="0.25">
      <c r="A4105" s="25">
        <v>148.9</v>
      </c>
      <c r="B4105" s="19">
        <v>242.86</v>
      </c>
      <c r="C4105"/>
    </row>
    <row r="4106" spans="1:3" ht="15.75" x14ac:dyDescent="0.25">
      <c r="A4106" s="25">
        <v>148.94999999999999</v>
      </c>
      <c r="B4106" s="19">
        <v>242.59</v>
      </c>
      <c r="C4106"/>
    </row>
    <row r="4107" spans="1:3" ht="15.75" x14ac:dyDescent="0.25">
      <c r="A4107" s="25">
        <v>149</v>
      </c>
      <c r="B4107" s="19">
        <v>242.32</v>
      </c>
      <c r="C4107"/>
    </row>
    <row r="4108" spans="1:3" ht="15.75" x14ac:dyDescent="0.25">
      <c r="A4108" s="25">
        <v>149.05000000000001</v>
      </c>
      <c r="B4108" s="19">
        <v>242.06</v>
      </c>
      <c r="C4108"/>
    </row>
    <row r="4109" spans="1:3" ht="15.75" x14ac:dyDescent="0.25">
      <c r="A4109" s="25">
        <v>149.1</v>
      </c>
      <c r="B4109" s="19">
        <v>241.79</v>
      </c>
      <c r="C4109"/>
    </row>
    <row r="4110" spans="1:3" ht="15.75" x14ac:dyDescent="0.25">
      <c r="A4110" s="25">
        <v>149.15</v>
      </c>
      <c r="B4110" s="19">
        <v>241.52</v>
      </c>
      <c r="C4110"/>
    </row>
    <row r="4111" spans="1:3" ht="15.75" x14ac:dyDescent="0.25">
      <c r="A4111" s="25">
        <v>149.19999999999999</v>
      </c>
      <c r="B4111" s="19">
        <v>241.25</v>
      </c>
      <c r="C4111"/>
    </row>
    <row r="4112" spans="1:3" ht="15.75" x14ac:dyDescent="0.25">
      <c r="A4112" s="25">
        <v>149.25</v>
      </c>
      <c r="B4112" s="19">
        <v>240.98</v>
      </c>
      <c r="C4112"/>
    </row>
    <row r="4113" spans="1:3" ht="15.75" x14ac:dyDescent="0.25">
      <c r="A4113" s="25">
        <v>149.30000000000001</v>
      </c>
      <c r="B4113" s="19">
        <v>240.71</v>
      </c>
      <c r="C4113"/>
    </row>
    <row r="4114" spans="1:3" ht="15.75" x14ac:dyDescent="0.25">
      <c r="A4114" s="25">
        <v>149.35</v>
      </c>
      <c r="B4114" s="19">
        <v>240.44</v>
      </c>
      <c r="C4114"/>
    </row>
    <row r="4115" spans="1:3" ht="15.75" x14ac:dyDescent="0.25">
      <c r="A4115" s="25">
        <v>149.4</v>
      </c>
      <c r="B4115" s="19">
        <v>240.18</v>
      </c>
      <c r="C4115"/>
    </row>
    <row r="4116" spans="1:3" ht="15.75" x14ac:dyDescent="0.25">
      <c r="A4116" s="25">
        <v>149.44999999999999</v>
      </c>
      <c r="B4116" s="19">
        <v>239.91</v>
      </c>
      <c r="C4116"/>
    </row>
    <row r="4117" spans="1:3" ht="15.75" x14ac:dyDescent="0.25">
      <c r="A4117" s="25">
        <v>149.5</v>
      </c>
      <c r="B4117" s="19">
        <v>239.64</v>
      </c>
      <c r="C4117"/>
    </row>
    <row r="4118" spans="1:3" ht="15.75" x14ac:dyDescent="0.25">
      <c r="A4118" s="25">
        <v>149.55000000000001</v>
      </c>
      <c r="B4118" s="19">
        <v>239.38</v>
      </c>
      <c r="C4118"/>
    </row>
    <row r="4119" spans="1:3" ht="15.75" x14ac:dyDescent="0.25">
      <c r="A4119" s="25">
        <v>149.6</v>
      </c>
      <c r="B4119" s="19">
        <v>239.11</v>
      </c>
      <c r="C4119"/>
    </row>
    <row r="4120" spans="1:3" ht="15.75" x14ac:dyDescent="0.25">
      <c r="A4120" s="25">
        <v>149.65</v>
      </c>
      <c r="B4120" s="19">
        <v>238.85</v>
      </c>
      <c r="C4120"/>
    </row>
    <row r="4121" spans="1:3" ht="15.75" x14ac:dyDescent="0.25">
      <c r="A4121" s="25">
        <v>149.69999999999999</v>
      </c>
      <c r="B4121" s="19">
        <v>238.58</v>
      </c>
      <c r="C4121"/>
    </row>
    <row r="4122" spans="1:3" ht="15.75" x14ac:dyDescent="0.25">
      <c r="A4122" s="25">
        <v>149.75</v>
      </c>
      <c r="B4122" s="19">
        <v>238.32</v>
      </c>
      <c r="C4122"/>
    </row>
    <row r="4123" spans="1:3" ht="15.75" x14ac:dyDescent="0.25">
      <c r="A4123" s="25">
        <v>149.80000000000001</v>
      </c>
      <c r="B4123" s="19">
        <v>238.05</v>
      </c>
      <c r="C4123"/>
    </row>
    <row r="4124" spans="1:3" ht="15.75" x14ac:dyDescent="0.25">
      <c r="A4124" s="25">
        <v>149.85</v>
      </c>
      <c r="B4124" s="19">
        <v>237.79</v>
      </c>
      <c r="C4124"/>
    </row>
    <row r="4125" spans="1:3" ht="15.75" x14ac:dyDescent="0.25">
      <c r="A4125" s="25">
        <v>149.9</v>
      </c>
      <c r="B4125" s="19">
        <v>237.53</v>
      </c>
      <c r="C4125"/>
    </row>
    <row r="4126" spans="1:3" ht="15.75" x14ac:dyDescent="0.25">
      <c r="A4126" s="25">
        <v>149.94999999999999</v>
      </c>
      <c r="B4126" s="19">
        <v>237.26</v>
      </c>
      <c r="C4126"/>
    </row>
    <row r="4127" spans="1:3" ht="15.75" x14ac:dyDescent="0.25">
      <c r="A4127" s="25">
        <v>150</v>
      </c>
      <c r="B4127" s="19">
        <v>237</v>
      </c>
      <c r="C4127"/>
    </row>
    <row r="4128" spans="1:3" x14ac:dyDescent="0.2">
      <c r="C4128"/>
    </row>
    <row r="4129" spans="3:3" x14ac:dyDescent="0.2">
      <c r="C4129"/>
    </row>
    <row r="4130" spans="3:3" x14ac:dyDescent="0.2">
      <c r="C4130"/>
    </row>
    <row r="4131" spans="3:3" x14ac:dyDescent="0.2">
      <c r="C4131"/>
    </row>
    <row r="4132" spans="3:3" x14ac:dyDescent="0.2">
      <c r="C4132"/>
    </row>
    <row r="4133" spans="3:3" x14ac:dyDescent="0.2">
      <c r="C4133"/>
    </row>
    <row r="4134" spans="3:3" x14ac:dyDescent="0.2">
      <c r="C4134"/>
    </row>
    <row r="4135" spans="3:3" x14ac:dyDescent="0.2">
      <c r="C4135"/>
    </row>
    <row r="4136" spans="3:3" x14ac:dyDescent="0.2">
      <c r="C4136"/>
    </row>
    <row r="4137" spans="3:3" x14ac:dyDescent="0.2">
      <c r="C4137"/>
    </row>
    <row r="4138" spans="3:3" x14ac:dyDescent="0.2">
      <c r="C4138"/>
    </row>
    <row r="4139" spans="3:3" x14ac:dyDescent="0.2">
      <c r="C4139"/>
    </row>
    <row r="4140" spans="3:3" x14ac:dyDescent="0.2">
      <c r="C4140"/>
    </row>
    <row r="4141" spans="3:3" x14ac:dyDescent="0.2">
      <c r="C4141"/>
    </row>
    <row r="4142" spans="3:3" ht="15.75" x14ac:dyDescent="0.25">
      <c r="C4142" s="19"/>
    </row>
    <row r="4143" spans="3:3" ht="15.75" x14ac:dyDescent="0.25">
      <c r="C4143" s="19"/>
    </row>
    <row r="4144" spans="3:3" ht="15.75" x14ac:dyDescent="0.25">
      <c r="C4144" s="19"/>
    </row>
    <row r="4145" spans="3:3" ht="15.75" x14ac:dyDescent="0.25">
      <c r="C4145" s="19"/>
    </row>
    <row r="4146" spans="3:3" ht="15.75" x14ac:dyDescent="0.25">
      <c r="C4146" s="19"/>
    </row>
    <row r="4147" spans="3:3" ht="15.75" x14ac:dyDescent="0.25">
      <c r="C4147" s="19"/>
    </row>
    <row r="4148" spans="3:3" ht="15.75" x14ac:dyDescent="0.25">
      <c r="C4148" s="19"/>
    </row>
    <row r="4149" spans="3:3" ht="15.75" x14ac:dyDescent="0.25">
      <c r="C4149" s="19"/>
    </row>
    <row r="4150" spans="3:3" ht="15.75" x14ac:dyDescent="0.25">
      <c r="C4150" s="19"/>
    </row>
    <row r="4151" spans="3:3" ht="15.75" x14ac:dyDescent="0.25">
      <c r="C4151" s="19"/>
    </row>
    <row r="4152" spans="3:3" ht="15.75" x14ac:dyDescent="0.25">
      <c r="C4152" s="19"/>
    </row>
    <row r="4153" spans="3:3" ht="15.75" x14ac:dyDescent="0.25">
      <c r="C4153" s="19"/>
    </row>
    <row r="4154" spans="3:3" ht="15.75" x14ac:dyDescent="0.25">
      <c r="C4154" s="19"/>
    </row>
    <row r="4155" spans="3:3" ht="15.75" x14ac:dyDescent="0.25">
      <c r="C4155" s="19"/>
    </row>
    <row r="4156" spans="3:3" ht="15.75" x14ac:dyDescent="0.25">
      <c r="C4156" s="19"/>
    </row>
    <row r="4157" spans="3:3" ht="15.75" x14ac:dyDescent="0.25">
      <c r="C4157" s="19"/>
    </row>
    <row r="4158" spans="3:3" ht="15.75" x14ac:dyDescent="0.25">
      <c r="C4158" s="19"/>
    </row>
    <row r="4159" spans="3:3" ht="15.75" x14ac:dyDescent="0.25">
      <c r="C4159" s="19"/>
    </row>
    <row r="4160" spans="3:3" ht="15.75" x14ac:dyDescent="0.25">
      <c r="C4160" s="19"/>
    </row>
    <row r="4161" spans="3:3" ht="15.75" x14ac:dyDescent="0.25">
      <c r="C4161" s="19"/>
    </row>
    <row r="4162" spans="3:3" ht="15.75" x14ac:dyDescent="0.25">
      <c r="C4162" s="19"/>
    </row>
    <row r="4163" spans="3:3" ht="15.75" x14ac:dyDescent="0.25">
      <c r="C4163" s="19"/>
    </row>
    <row r="4164" spans="3:3" ht="15.75" x14ac:dyDescent="0.25">
      <c r="C4164" s="19"/>
    </row>
    <row r="4165" spans="3:3" ht="15.75" x14ac:dyDescent="0.25">
      <c r="C4165" s="19"/>
    </row>
    <row r="4166" spans="3:3" ht="15.75" x14ac:dyDescent="0.25">
      <c r="C4166" s="19"/>
    </row>
    <row r="4167" spans="3:3" ht="15.75" x14ac:dyDescent="0.25">
      <c r="C4167" s="19"/>
    </row>
    <row r="4168" spans="3:3" ht="15.75" x14ac:dyDescent="0.25">
      <c r="C4168" s="19"/>
    </row>
    <row r="4169" spans="3:3" ht="15.75" x14ac:dyDescent="0.25">
      <c r="C4169" s="19"/>
    </row>
    <row r="4170" spans="3:3" ht="15.75" x14ac:dyDescent="0.25">
      <c r="C4170" s="19"/>
    </row>
    <row r="4171" spans="3:3" ht="15.75" x14ac:dyDescent="0.25">
      <c r="C4171" s="19"/>
    </row>
    <row r="4172" spans="3:3" ht="15.75" x14ac:dyDescent="0.25">
      <c r="C4172" s="19"/>
    </row>
    <row r="4173" spans="3:3" ht="15.75" x14ac:dyDescent="0.25">
      <c r="C4173" s="19"/>
    </row>
    <row r="4174" spans="3:3" ht="15.75" x14ac:dyDescent="0.25">
      <c r="C4174" s="19"/>
    </row>
    <row r="4175" spans="3:3" ht="15.75" x14ac:dyDescent="0.25">
      <c r="C4175" s="19"/>
    </row>
    <row r="4176" spans="3:3" ht="15.75" x14ac:dyDescent="0.25">
      <c r="C4176" s="19"/>
    </row>
    <row r="4177" spans="3:3" ht="15.75" x14ac:dyDescent="0.25">
      <c r="C4177" s="19"/>
    </row>
    <row r="4178" spans="3:3" ht="15.75" x14ac:dyDescent="0.25">
      <c r="C4178" s="19"/>
    </row>
    <row r="4179" spans="3:3" ht="15.75" x14ac:dyDescent="0.25">
      <c r="C4179" s="19"/>
    </row>
    <row r="4180" spans="3:3" ht="15.75" x14ac:dyDescent="0.25">
      <c r="C4180" s="19"/>
    </row>
    <row r="4181" spans="3:3" ht="15.75" x14ac:dyDescent="0.25">
      <c r="C4181" s="19"/>
    </row>
    <row r="4182" spans="3:3" ht="15.75" x14ac:dyDescent="0.25">
      <c r="C4182" s="19"/>
    </row>
    <row r="4183" spans="3:3" ht="15.75" x14ac:dyDescent="0.25">
      <c r="C4183" s="19"/>
    </row>
    <row r="4184" spans="3:3" ht="15.75" x14ac:dyDescent="0.25">
      <c r="C4184" s="19"/>
    </row>
    <row r="4185" spans="3:3" ht="15.75" x14ac:dyDescent="0.25">
      <c r="C4185" s="19"/>
    </row>
    <row r="4186" spans="3:3" ht="15.75" x14ac:dyDescent="0.25">
      <c r="C4186" s="19"/>
    </row>
    <row r="4187" spans="3:3" ht="15.75" x14ac:dyDescent="0.25">
      <c r="C4187" s="19"/>
    </row>
    <row r="4188" spans="3:3" ht="15.75" x14ac:dyDescent="0.25">
      <c r="C4188" s="19"/>
    </row>
    <row r="4189" spans="3:3" ht="15.75" x14ac:dyDescent="0.25">
      <c r="C4189" s="19"/>
    </row>
    <row r="4190" spans="3:3" ht="15.75" x14ac:dyDescent="0.25">
      <c r="C4190" s="19"/>
    </row>
    <row r="4191" spans="3:3" ht="15.75" x14ac:dyDescent="0.25">
      <c r="C4191" s="19"/>
    </row>
    <row r="4192" spans="3:3" ht="15.75" x14ac:dyDescent="0.25">
      <c r="C4192" s="19"/>
    </row>
    <row r="4193" spans="3:3" ht="15.75" x14ac:dyDescent="0.25">
      <c r="C4193" s="19"/>
    </row>
    <row r="4194" spans="3:3" ht="15.75" x14ac:dyDescent="0.25">
      <c r="C4194" s="19"/>
    </row>
    <row r="4195" spans="3:3" ht="15.75" x14ac:dyDescent="0.25">
      <c r="C4195" s="19"/>
    </row>
    <row r="4196" spans="3:3" ht="15.75" x14ac:dyDescent="0.25">
      <c r="C4196" s="19"/>
    </row>
    <row r="4197" spans="3:3" ht="15.75" x14ac:dyDescent="0.25">
      <c r="C4197" s="19"/>
    </row>
    <row r="4198" spans="3:3" ht="15.75" x14ac:dyDescent="0.25">
      <c r="C4198" s="19"/>
    </row>
    <row r="4199" spans="3:3" ht="15.75" x14ac:dyDescent="0.25">
      <c r="C4199" s="19"/>
    </row>
    <row r="4200" spans="3:3" ht="15.75" x14ac:dyDescent="0.25">
      <c r="C4200" s="19"/>
    </row>
    <row r="4201" spans="3:3" ht="15.75" x14ac:dyDescent="0.25">
      <c r="C4201" s="19"/>
    </row>
    <row r="4202" spans="3:3" ht="15.75" x14ac:dyDescent="0.25">
      <c r="C4202" s="19"/>
    </row>
    <row r="4203" spans="3:3" ht="15.75" x14ac:dyDescent="0.25">
      <c r="C4203" s="19"/>
    </row>
    <row r="4204" spans="3:3" ht="15.75" x14ac:dyDescent="0.25">
      <c r="C4204" s="19"/>
    </row>
    <row r="4205" spans="3:3" ht="15.75" x14ac:dyDescent="0.25">
      <c r="C4205" s="19"/>
    </row>
    <row r="4206" spans="3:3" ht="15.75" x14ac:dyDescent="0.25">
      <c r="C4206" s="19"/>
    </row>
    <row r="4207" spans="3:3" ht="15.75" x14ac:dyDescent="0.25">
      <c r="C4207" s="19"/>
    </row>
    <row r="4208" spans="3:3" ht="15.75" x14ac:dyDescent="0.25">
      <c r="C4208" s="19"/>
    </row>
    <row r="4209" spans="3:3" ht="15.75" x14ac:dyDescent="0.25">
      <c r="C4209" s="19"/>
    </row>
    <row r="4210" spans="3:3" ht="15.75" x14ac:dyDescent="0.25">
      <c r="C4210" s="19"/>
    </row>
    <row r="4211" spans="3:3" ht="15.75" x14ac:dyDescent="0.25">
      <c r="C4211" s="19"/>
    </row>
    <row r="4212" spans="3:3" ht="15.75" x14ac:dyDescent="0.25">
      <c r="C4212" s="19"/>
    </row>
    <row r="4213" spans="3:3" ht="15.75" x14ac:dyDescent="0.25">
      <c r="C4213" s="19"/>
    </row>
    <row r="4214" spans="3:3" ht="15.75" x14ac:dyDescent="0.25">
      <c r="C4214" s="19"/>
    </row>
    <row r="4215" spans="3:3" ht="15.75" x14ac:dyDescent="0.25">
      <c r="C4215" s="19"/>
    </row>
    <row r="4216" spans="3:3" ht="15.75" x14ac:dyDescent="0.25">
      <c r="C4216" s="19"/>
    </row>
    <row r="4217" spans="3:3" ht="15.75" x14ac:dyDescent="0.25">
      <c r="C4217" s="19"/>
    </row>
    <row r="4218" spans="3:3" ht="15.75" x14ac:dyDescent="0.25">
      <c r="C4218" s="19"/>
    </row>
    <row r="4219" spans="3:3" ht="15.75" x14ac:dyDescent="0.25">
      <c r="C4219" s="19"/>
    </row>
    <row r="4220" spans="3:3" ht="15.75" x14ac:dyDescent="0.25">
      <c r="C4220" s="19"/>
    </row>
    <row r="4221" spans="3:3" ht="15.75" x14ac:dyDescent="0.25">
      <c r="C4221" s="19"/>
    </row>
    <row r="4222" spans="3:3" ht="15.75" x14ac:dyDescent="0.25">
      <c r="C4222" s="19"/>
    </row>
    <row r="4223" spans="3:3" ht="15.75" x14ac:dyDescent="0.25">
      <c r="C4223" s="19"/>
    </row>
    <row r="4224" spans="3:3" ht="15.75" x14ac:dyDescent="0.25">
      <c r="C4224" s="19"/>
    </row>
    <row r="4225" spans="3:3" ht="15.75" x14ac:dyDescent="0.25">
      <c r="C4225" s="19"/>
    </row>
    <row r="4226" spans="3:3" ht="15.75" x14ac:dyDescent="0.25">
      <c r="C4226" s="19"/>
    </row>
    <row r="4227" spans="3:3" ht="15.75" x14ac:dyDescent="0.25">
      <c r="C4227" s="19"/>
    </row>
    <row r="4228" spans="3:3" ht="15.75" x14ac:dyDescent="0.25">
      <c r="C4228" s="19"/>
    </row>
    <row r="4229" spans="3:3" ht="15.75" x14ac:dyDescent="0.25">
      <c r="C4229" s="19"/>
    </row>
    <row r="4230" spans="3:3" ht="15.75" x14ac:dyDescent="0.25">
      <c r="C4230" s="19"/>
    </row>
    <row r="4231" spans="3:3" ht="15.75" x14ac:dyDescent="0.25">
      <c r="C4231" s="19"/>
    </row>
    <row r="4232" spans="3:3" ht="15.75" x14ac:dyDescent="0.25">
      <c r="C4232" s="19"/>
    </row>
    <row r="4233" spans="3:3" ht="15.75" x14ac:dyDescent="0.25">
      <c r="C4233" s="19"/>
    </row>
    <row r="4234" spans="3:3" ht="15.75" x14ac:dyDescent="0.25">
      <c r="C4234" s="19"/>
    </row>
    <row r="4235" spans="3:3" ht="15.75" x14ac:dyDescent="0.25">
      <c r="C4235" s="19"/>
    </row>
    <row r="4236" spans="3:3" ht="15.75" x14ac:dyDescent="0.25">
      <c r="C4236" s="19"/>
    </row>
    <row r="4237" spans="3:3" ht="15.75" x14ac:dyDescent="0.25">
      <c r="C4237" s="19"/>
    </row>
    <row r="4238" spans="3:3" ht="15.75" x14ac:dyDescent="0.25">
      <c r="C4238" s="19"/>
    </row>
    <row r="4239" spans="3:3" ht="15.75" x14ac:dyDescent="0.25">
      <c r="C4239" s="19"/>
    </row>
    <row r="4240" spans="3:3" ht="15.75" x14ac:dyDescent="0.25">
      <c r="C4240" s="19"/>
    </row>
    <row r="4241" spans="3:3" ht="15.75" x14ac:dyDescent="0.25">
      <c r="C4241" s="19"/>
    </row>
    <row r="4242" spans="3:3" ht="15.75" x14ac:dyDescent="0.25">
      <c r="C4242" s="19"/>
    </row>
    <row r="4243" spans="3:3" ht="15.75" x14ac:dyDescent="0.25">
      <c r="C4243" s="19"/>
    </row>
    <row r="4244" spans="3:3" ht="15.75" x14ac:dyDescent="0.25">
      <c r="C4244" s="19"/>
    </row>
    <row r="4245" spans="3:3" ht="15.75" x14ac:dyDescent="0.25">
      <c r="C4245" s="19"/>
    </row>
    <row r="4246" spans="3:3" ht="15.75" x14ac:dyDescent="0.25">
      <c r="C4246" s="19"/>
    </row>
    <row r="4247" spans="3:3" ht="15.75" x14ac:dyDescent="0.25">
      <c r="C4247" s="19"/>
    </row>
    <row r="4248" spans="3:3" ht="15.75" x14ac:dyDescent="0.25">
      <c r="C4248" s="19"/>
    </row>
    <row r="4249" spans="3:3" ht="15.75" x14ac:dyDescent="0.25">
      <c r="C4249" s="19"/>
    </row>
    <row r="4250" spans="3:3" ht="15.75" x14ac:dyDescent="0.25">
      <c r="C4250" s="19"/>
    </row>
    <row r="4251" spans="3:3" ht="15.75" x14ac:dyDescent="0.25">
      <c r="C4251" s="19"/>
    </row>
    <row r="4252" spans="3:3" ht="15.75" x14ac:dyDescent="0.25">
      <c r="C4252" s="19"/>
    </row>
    <row r="4253" spans="3:3" ht="15.75" x14ac:dyDescent="0.25">
      <c r="C4253" s="19"/>
    </row>
    <row r="4254" spans="3:3" ht="15.75" x14ac:dyDescent="0.25">
      <c r="C4254" s="19"/>
    </row>
    <row r="4255" spans="3:3" ht="15.75" x14ac:dyDescent="0.25">
      <c r="C4255" s="19"/>
    </row>
    <row r="4256" spans="3:3" ht="15.75" x14ac:dyDescent="0.25">
      <c r="C4256" s="19"/>
    </row>
    <row r="4257" spans="3:3" ht="15.75" x14ac:dyDescent="0.25">
      <c r="C4257" s="19"/>
    </row>
    <row r="4258" spans="3:3" ht="15.75" x14ac:dyDescent="0.25">
      <c r="C4258" s="19"/>
    </row>
    <row r="4259" spans="3:3" ht="15.75" x14ac:dyDescent="0.25">
      <c r="C4259" s="19"/>
    </row>
    <row r="4260" spans="3:3" ht="15.75" x14ac:dyDescent="0.25">
      <c r="C4260" s="19"/>
    </row>
    <row r="4261" spans="3:3" ht="15.75" x14ac:dyDescent="0.25">
      <c r="C4261" s="19"/>
    </row>
    <row r="4262" spans="3:3" ht="15.75" x14ac:dyDescent="0.25">
      <c r="C4262" s="19"/>
    </row>
    <row r="4263" spans="3:3" ht="15.75" x14ac:dyDescent="0.25">
      <c r="C4263" s="19"/>
    </row>
    <row r="4264" spans="3:3" ht="15.75" x14ac:dyDescent="0.25">
      <c r="C4264" s="19"/>
    </row>
    <row r="4265" spans="3:3" ht="15.75" x14ac:dyDescent="0.25">
      <c r="C4265" s="19"/>
    </row>
    <row r="4266" spans="3:3" ht="15.75" x14ac:dyDescent="0.25">
      <c r="C4266" s="19"/>
    </row>
    <row r="4267" spans="3:3" ht="15.75" x14ac:dyDescent="0.25">
      <c r="C4267" s="19"/>
    </row>
    <row r="4268" spans="3:3" ht="15.75" x14ac:dyDescent="0.25">
      <c r="C4268" s="19"/>
    </row>
    <row r="4269" spans="3:3" ht="15.75" x14ac:dyDescent="0.25">
      <c r="C4269" s="19"/>
    </row>
    <row r="4270" spans="3:3" ht="15.75" x14ac:dyDescent="0.25">
      <c r="C4270" s="19"/>
    </row>
    <row r="4271" spans="3:3" ht="15.75" x14ac:dyDescent="0.25">
      <c r="C4271" s="19"/>
    </row>
    <row r="4272" spans="3:3" ht="15.75" x14ac:dyDescent="0.25">
      <c r="C4272" s="19"/>
    </row>
    <row r="4273" spans="3:3" ht="15.75" x14ac:dyDescent="0.25">
      <c r="C4273" s="19"/>
    </row>
    <row r="4274" spans="3:3" ht="15.75" x14ac:dyDescent="0.25">
      <c r="C4274" s="19"/>
    </row>
    <row r="4275" spans="3:3" ht="15.75" x14ac:dyDescent="0.25">
      <c r="C4275" s="19"/>
    </row>
    <row r="4276" spans="3:3" ht="15.75" x14ac:dyDescent="0.25">
      <c r="C4276" s="19"/>
    </row>
    <row r="4277" spans="3:3" ht="15.75" x14ac:dyDescent="0.25">
      <c r="C4277" s="19"/>
    </row>
    <row r="4278" spans="3:3" ht="15.75" x14ac:dyDescent="0.25">
      <c r="C4278" s="19"/>
    </row>
    <row r="4279" spans="3:3" ht="15.75" x14ac:dyDescent="0.25">
      <c r="C4279" s="19"/>
    </row>
    <row r="4280" spans="3:3" ht="15.75" x14ac:dyDescent="0.25">
      <c r="C4280" s="19"/>
    </row>
    <row r="4281" spans="3:3" ht="15.75" x14ac:dyDescent="0.25">
      <c r="C4281" s="19"/>
    </row>
    <row r="4282" spans="3:3" ht="15.75" x14ac:dyDescent="0.25">
      <c r="C4282" s="19"/>
    </row>
    <row r="4283" spans="3:3" ht="15.75" x14ac:dyDescent="0.25">
      <c r="C4283" s="19"/>
    </row>
    <row r="4284" spans="3:3" ht="15.75" x14ac:dyDescent="0.25">
      <c r="C4284" s="19"/>
    </row>
    <row r="4285" spans="3:3" ht="15.75" x14ac:dyDescent="0.25">
      <c r="C4285" s="19"/>
    </row>
    <row r="4286" spans="3:3" ht="15.75" x14ac:dyDescent="0.25">
      <c r="C4286" s="19"/>
    </row>
    <row r="4287" spans="3:3" ht="15.75" x14ac:dyDescent="0.25">
      <c r="C4287" s="19"/>
    </row>
    <row r="4288" spans="3:3" ht="15.75" x14ac:dyDescent="0.25">
      <c r="C4288" s="19"/>
    </row>
    <row r="4289" spans="3:3" ht="15.75" x14ac:dyDescent="0.25">
      <c r="C4289" s="19"/>
    </row>
    <row r="4290" spans="3:3" ht="15.75" x14ac:dyDescent="0.25">
      <c r="C4290" s="19"/>
    </row>
    <row r="4291" spans="3:3" ht="15.75" x14ac:dyDescent="0.25">
      <c r="C4291" s="19"/>
    </row>
    <row r="4292" spans="3:3" ht="15.75" x14ac:dyDescent="0.25">
      <c r="C4292" s="19"/>
    </row>
    <row r="4293" spans="3:3" ht="15.75" x14ac:dyDescent="0.25">
      <c r="C4293" s="19"/>
    </row>
    <row r="4294" spans="3:3" ht="15.75" x14ac:dyDescent="0.25">
      <c r="C4294" s="19"/>
    </row>
    <row r="4295" spans="3:3" ht="15.75" x14ac:dyDescent="0.25">
      <c r="C4295" s="19"/>
    </row>
    <row r="4296" spans="3:3" ht="15.75" x14ac:dyDescent="0.25">
      <c r="C4296" s="19"/>
    </row>
    <row r="4297" spans="3:3" ht="15.75" x14ac:dyDescent="0.25">
      <c r="C4297" s="19"/>
    </row>
    <row r="4298" spans="3:3" ht="15.75" x14ac:dyDescent="0.25">
      <c r="C4298" s="19"/>
    </row>
    <row r="4299" spans="3:3" ht="15.75" x14ac:dyDescent="0.25">
      <c r="C4299" s="19"/>
    </row>
    <row r="4300" spans="3:3" ht="15.75" x14ac:dyDescent="0.25">
      <c r="C4300" s="19"/>
    </row>
    <row r="4301" spans="3:3" ht="15.75" x14ac:dyDescent="0.25">
      <c r="C4301" s="19"/>
    </row>
    <row r="4302" spans="3:3" ht="15.75" x14ac:dyDescent="0.25">
      <c r="C4302" s="19"/>
    </row>
    <row r="4303" spans="3:3" ht="15.75" x14ac:dyDescent="0.25">
      <c r="C4303" s="19"/>
    </row>
    <row r="4304" spans="3:3" ht="15.75" x14ac:dyDescent="0.25">
      <c r="C4304" s="19"/>
    </row>
    <row r="4305" spans="3:3" ht="15.75" x14ac:dyDescent="0.25">
      <c r="C4305" s="19"/>
    </row>
    <row r="4306" spans="3:3" ht="15.75" x14ac:dyDescent="0.25">
      <c r="C4306" s="19"/>
    </row>
    <row r="4307" spans="3:3" ht="15.75" x14ac:dyDescent="0.25">
      <c r="C4307" s="19"/>
    </row>
    <row r="4308" spans="3:3" ht="15.75" x14ac:dyDescent="0.25">
      <c r="C4308" s="19"/>
    </row>
    <row r="4309" spans="3:3" ht="15.75" x14ac:dyDescent="0.25">
      <c r="C4309" s="19"/>
    </row>
    <row r="4310" spans="3:3" ht="15.75" x14ac:dyDescent="0.25">
      <c r="C4310" s="19"/>
    </row>
    <row r="4311" spans="3:3" ht="15.75" x14ac:dyDescent="0.25">
      <c r="C4311" s="19"/>
    </row>
    <row r="4312" spans="3:3" ht="15.75" x14ac:dyDescent="0.25">
      <c r="C4312" s="19"/>
    </row>
    <row r="4313" spans="3:3" ht="15.75" x14ac:dyDescent="0.25">
      <c r="C4313" s="19"/>
    </row>
    <row r="4314" spans="3:3" ht="15.75" x14ac:dyDescent="0.25">
      <c r="C4314" s="19"/>
    </row>
    <row r="4315" spans="3:3" ht="15.75" x14ac:dyDescent="0.25">
      <c r="C4315" s="19"/>
    </row>
    <row r="4316" spans="3:3" ht="15.75" x14ac:dyDescent="0.25">
      <c r="C4316" s="19"/>
    </row>
    <row r="4317" spans="3:3" ht="15.75" x14ac:dyDescent="0.25">
      <c r="C4317" s="19"/>
    </row>
    <row r="4318" spans="3:3" ht="15.75" x14ac:dyDescent="0.25">
      <c r="C4318" s="19"/>
    </row>
    <row r="4319" spans="3:3" ht="15.75" x14ac:dyDescent="0.25">
      <c r="C4319" s="19"/>
    </row>
    <row r="4320" spans="3:3" ht="15.75" x14ac:dyDescent="0.25">
      <c r="C4320" s="19"/>
    </row>
    <row r="4321" spans="3:3" ht="15.75" x14ac:dyDescent="0.25">
      <c r="C4321" s="19"/>
    </row>
    <row r="4322" spans="3:3" ht="15.75" x14ac:dyDescent="0.25">
      <c r="C4322" s="19"/>
    </row>
    <row r="4323" spans="3:3" ht="15.75" x14ac:dyDescent="0.25">
      <c r="C4323" s="19"/>
    </row>
    <row r="4324" spans="3:3" ht="15.75" x14ac:dyDescent="0.25">
      <c r="C4324" s="19"/>
    </row>
    <row r="4325" spans="3:3" ht="15.75" x14ac:dyDescent="0.25">
      <c r="C4325" s="19"/>
    </row>
    <row r="4326" spans="3:3" ht="15.75" x14ac:dyDescent="0.25">
      <c r="C4326" s="19"/>
    </row>
    <row r="4327" spans="3:3" ht="15.75" x14ac:dyDescent="0.25">
      <c r="C4327" s="19"/>
    </row>
    <row r="4328" spans="3:3" ht="15.75" x14ac:dyDescent="0.25">
      <c r="C4328" s="19"/>
    </row>
    <row r="4329" spans="3:3" ht="15.75" x14ac:dyDescent="0.25">
      <c r="C4329" s="19"/>
    </row>
    <row r="4330" spans="3:3" ht="15.75" x14ac:dyDescent="0.25">
      <c r="C4330" s="19"/>
    </row>
    <row r="4331" spans="3:3" ht="15.75" x14ac:dyDescent="0.25">
      <c r="C4331" s="19"/>
    </row>
    <row r="4332" spans="3:3" ht="15.75" x14ac:dyDescent="0.25">
      <c r="C4332" s="19"/>
    </row>
    <row r="4333" spans="3:3" ht="15.75" x14ac:dyDescent="0.25">
      <c r="C4333" s="19"/>
    </row>
  </sheetData>
  <mergeCells count="2">
    <mergeCell ref="A1:XFD8"/>
    <mergeCell ref="A13:I13"/>
  </mergeCells>
  <phoneticPr fontId="0" type="noConversion"/>
  <hyperlinks>
    <hyperlink ref="A10" r:id="rId1" display="http://www.littelfuse.com"/>
    <hyperlink ref="A14" r:id="rId2"/>
  </hyperlinks>
  <pageMargins left="0.7" right="0.7" top="0.75" bottom="0.75" header="0.5" footer="0.5"/>
  <pageSetup orientation="landscape"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01"/>
  <sheetViews>
    <sheetView tabSelected="1" workbookViewId="0">
      <selection activeCell="A216" sqref="A216"/>
    </sheetView>
  </sheetViews>
  <sheetFormatPr defaultRowHeight="12.75" x14ac:dyDescent="0.2"/>
  <cols>
    <col min="1" max="1" width="24.140625" customWidth="1"/>
    <col min="2" max="2" width="10.5703125" customWidth="1"/>
  </cols>
  <sheetData>
    <row r="1" spans="1:2" ht="15.75" x14ac:dyDescent="0.25">
      <c r="A1" s="26">
        <v>607800</v>
      </c>
      <c r="B1" s="25">
        <v>-55</v>
      </c>
    </row>
    <row r="2" spans="1:2" ht="15.75" x14ac:dyDescent="0.25">
      <c r="A2" s="26">
        <v>605825.19999999995</v>
      </c>
      <c r="B2" s="25">
        <v>-54.95</v>
      </c>
    </row>
    <row r="3" spans="1:2" ht="15.75" x14ac:dyDescent="0.25">
      <c r="A3" s="26">
        <v>603857.46</v>
      </c>
      <c r="B3" s="25">
        <v>-54.9</v>
      </c>
    </row>
    <row r="4" spans="1:2" ht="15.75" x14ac:dyDescent="0.25">
      <c r="A4" s="26">
        <v>601896.75</v>
      </c>
      <c r="B4" s="25">
        <v>-54.85</v>
      </c>
    </row>
    <row r="5" spans="1:2" ht="15.75" x14ac:dyDescent="0.25">
      <c r="A5" s="26">
        <v>599943.06000000006</v>
      </c>
      <c r="B5" s="25">
        <v>-54.8</v>
      </c>
    </row>
    <row r="6" spans="1:2" ht="15.75" x14ac:dyDescent="0.25">
      <c r="A6" s="26">
        <v>597996.34</v>
      </c>
      <c r="B6" s="25">
        <v>-54.75</v>
      </c>
    </row>
    <row r="7" spans="1:2" ht="15.75" x14ac:dyDescent="0.25">
      <c r="A7" s="26">
        <v>596056.57999999996</v>
      </c>
      <c r="B7" s="25">
        <v>-54.7</v>
      </c>
    </row>
    <row r="8" spans="1:2" ht="15.75" x14ac:dyDescent="0.25">
      <c r="A8" s="26">
        <v>594123.74</v>
      </c>
      <c r="B8" s="25">
        <v>-54.65</v>
      </c>
    </row>
    <row r="9" spans="1:2" ht="15.75" x14ac:dyDescent="0.25">
      <c r="A9" s="26">
        <v>592197.80000000005</v>
      </c>
      <c r="B9" s="25">
        <v>-54.6</v>
      </c>
    </row>
    <row r="10" spans="1:2" ht="15.75" x14ac:dyDescent="0.25">
      <c r="A10" s="26">
        <v>590278.74</v>
      </c>
      <c r="B10" s="25">
        <v>-54.55</v>
      </c>
    </row>
    <row r="11" spans="1:2" ht="15.75" x14ac:dyDescent="0.25">
      <c r="A11" s="26">
        <v>588366.52</v>
      </c>
      <c r="B11" s="25">
        <v>-54.5</v>
      </c>
    </row>
    <row r="12" spans="1:2" ht="15.75" x14ac:dyDescent="0.25">
      <c r="A12" s="26">
        <v>586461.12</v>
      </c>
      <c r="B12" s="25">
        <v>-54.45</v>
      </c>
    </row>
    <row r="13" spans="1:2" ht="15.75" x14ac:dyDescent="0.25">
      <c r="A13" s="26">
        <v>584562.52</v>
      </c>
      <c r="B13" s="25">
        <v>-54.4</v>
      </c>
    </row>
    <row r="14" spans="1:2" ht="15.75" x14ac:dyDescent="0.25">
      <c r="A14" s="26">
        <v>582670.68000000005</v>
      </c>
      <c r="B14" s="25">
        <v>-54.35</v>
      </c>
    </row>
    <row r="15" spans="1:2" ht="15.75" x14ac:dyDescent="0.25">
      <c r="A15" s="26">
        <v>580785.57999999996</v>
      </c>
      <c r="B15" s="25">
        <v>-54.3</v>
      </c>
    </row>
    <row r="16" spans="1:2" ht="15.75" x14ac:dyDescent="0.25">
      <c r="A16" s="26">
        <v>578907.19999999995</v>
      </c>
      <c r="B16" s="25">
        <v>-54.25</v>
      </c>
    </row>
    <row r="17" spans="1:2" ht="15.75" x14ac:dyDescent="0.25">
      <c r="A17" s="26">
        <v>577035.51</v>
      </c>
      <c r="B17" s="25">
        <v>-54.2</v>
      </c>
    </row>
    <row r="18" spans="1:2" ht="15.75" x14ac:dyDescent="0.25">
      <c r="A18" s="26">
        <v>575170.47</v>
      </c>
      <c r="B18" s="25">
        <v>-54.15</v>
      </c>
    </row>
    <row r="19" spans="1:2" ht="15.75" x14ac:dyDescent="0.25">
      <c r="A19" s="26">
        <v>573312.07999999996</v>
      </c>
      <c r="B19" s="25">
        <v>-54.1</v>
      </c>
    </row>
    <row r="20" spans="1:2" ht="15.75" x14ac:dyDescent="0.25">
      <c r="A20" s="26">
        <v>571460.30000000005</v>
      </c>
      <c r="B20" s="25">
        <v>-54.05</v>
      </c>
    </row>
    <row r="21" spans="1:2" ht="15.75" x14ac:dyDescent="0.25">
      <c r="A21" s="26">
        <v>569615.1</v>
      </c>
      <c r="B21" s="25">
        <v>-54</v>
      </c>
    </row>
    <row r="22" spans="1:2" ht="15.75" x14ac:dyDescent="0.25">
      <c r="A22" s="26">
        <v>567776.46</v>
      </c>
      <c r="B22" s="25">
        <v>-53.95</v>
      </c>
    </row>
    <row r="23" spans="1:2" ht="15.75" x14ac:dyDescent="0.25">
      <c r="A23" s="26">
        <v>565944.36</v>
      </c>
      <c r="B23" s="25">
        <v>-53.9</v>
      </c>
    </row>
    <row r="24" spans="1:2" ht="15.75" x14ac:dyDescent="0.25">
      <c r="A24" s="26">
        <v>564118.76</v>
      </c>
      <c r="B24" s="25">
        <v>-53.85</v>
      </c>
    </row>
    <row r="25" spans="1:2" ht="15.75" x14ac:dyDescent="0.25">
      <c r="A25" s="26">
        <v>562299.65</v>
      </c>
      <c r="B25" s="25">
        <v>-53.8</v>
      </c>
    </row>
    <row r="26" spans="1:2" ht="15.75" x14ac:dyDescent="0.25">
      <c r="A26" s="26">
        <v>560487.01</v>
      </c>
      <c r="B26" s="25">
        <v>-53.75</v>
      </c>
    </row>
    <row r="27" spans="1:2" ht="15.75" x14ac:dyDescent="0.25">
      <c r="A27" s="26">
        <v>558680.79</v>
      </c>
      <c r="B27" s="25">
        <v>-53.7</v>
      </c>
    </row>
    <row r="28" spans="1:2" ht="15.75" x14ac:dyDescent="0.25">
      <c r="A28" s="26">
        <v>556880.99</v>
      </c>
      <c r="B28" s="25">
        <v>-53.65</v>
      </c>
    </row>
    <row r="29" spans="1:2" ht="15.75" x14ac:dyDescent="0.25">
      <c r="A29" s="26">
        <v>555087.56999999995</v>
      </c>
      <c r="B29" s="25">
        <v>-53.6</v>
      </c>
    </row>
    <row r="30" spans="1:2" ht="15.75" x14ac:dyDescent="0.25">
      <c r="A30" s="26">
        <v>553300.51</v>
      </c>
      <c r="B30" s="25">
        <v>-53.55</v>
      </c>
    </row>
    <row r="31" spans="1:2" ht="15.75" x14ac:dyDescent="0.25">
      <c r="A31" s="26">
        <v>551519.78</v>
      </c>
      <c r="B31" s="25">
        <v>-53.5</v>
      </c>
    </row>
    <row r="32" spans="1:2" ht="15.75" x14ac:dyDescent="0.25">
      <c r="A32" s="26">
        <v>549745.37</v>
      </c>
      <c r="B32" s="25">
        <v>-53.45</v>
      </c>
    </row>
    <row r="33" spans="1:2" ht="15.75" x14ac:dyDescent="0.25">
      <c r="A33" s="26">
        <v>547977.24</v>
      </c>
      <c r="B33" s="25">
        <v>-53.4</v>
      </c>
    </row>
    <row r="34" spans="1:2" ht="15.75" x14ac:dyDescent="0.25">
      <c r="A34" s="26">
        <v>546215.38</v>
      </c>
      <c r="B34" s="25">
        <v>-53.35</v>
      </c>
    </row>
    <row r="35" spans="1:2" ht="15.75" x14ac:dyDescent="0.25">
      <c r="A35" s="26">
        <v>544459.76</v>
      </c>
      <c r="B35" s="25">
        <v>-53.3</v>
      </c>
    </row>
    <row r="36" spans="1:2" ht="15.75" x14ac:dyDescent="0.25">
      <c r="A36" s="26">
        <v>542710.35</v>
      </c>
      <c r="B36" s="25">
        <v>-53.25</v>
      </c>
    </row>
    <row r="37" spans="1:2" ht="15.75" x14ac:dyDescent="0.25">
      <c r="A37" s="26">
        <v>540967.13</v>
      </c>
      <c r="B37" s="25">
        <v>-53.2</v>
      </c>
    </row>
    <row r="38" spans="1:2" ht="15.75" x14ac:dyDescent="0.25">
      <c r="A38" s="26">
        <v>539230.07999999996</v>
      </c>
      <c r="B38" s="25">
        <v>-53.15</v>
      </c>
    </row>
    <row r="39" spans="1:2" ht="15.75" x14ac:dyDescent="0.25">
      <c r="A39" s="26">
        <v>537499.17000000004</v>
      </c>
      <c r="B39" s="25">
        <v>-53.1</v>
      </c>
    </row>
    <row r="40" spans="1:2" ht="15.75" x14ac:dyDescent="0.25">
      <c r="A40" s="26">
        <v>535774.38</v>
      </c>
      <c r="B40" s="25">
        <v>-53.05</v>
      </c>
    </row>
    <row r="41" spans="1:2" ht="15.75" x14ac:dyDescent="0.25">
      <c r="A41" s="26">
        <v>534055.68999999994</v>
      </c>
      <c r="B41" s="25">
        <v>-53</v>
      </c>
    </row>
    <row r="42" spans="1:2" ht="15.75" x14ac:dyDescent="0.25">
      <c r="A42" s="26">
        <v>532343.06999999995</v>
      </c>
      <c r="B42" s="25">
        <v>-52.95</v>
      </c>
    </row>
    <row r="43" spans="1:2" ht="15.75" x14ac:dyDescent="0.25">
      <c r="A43" s="26">
        <v>530636.5</v>
      </c>
      <c r="B43" s="25">
        <v>-52.9</v>
      </c>
    </row>
    <row r="44" spans="1:2" ht="15.75" x14ac:dyDescent="0.25">
      <c r="A44" s="26">
        <v>528935.96</v>
      </c>
      <c r="B44" s="25">
        <v>-52.85</v>
      </c>
    </row>
    <row r="45" spans="1:2" ht="15.75" x14ac:dyDescent="0.25">
      <c r="A45" s="26">
        <v>527241.42000000004</v>
      </c>
      <c r="B45" s="25">
        <v>-52.8</v>
      </c>
    </row>
    <row r="46" spans="1:2" ht="15.75" x14ac:dyDescent="0.25">
      <c r="A46" s="26">
        <v>525552.86</v>
      </c>
      <c r="B46" s="25">
        <v>-52.75</v>
      </c>
    </row>
    <row r="47" spans="1:2" ht="15.75" x14ac:dyDescent="0.25">
      <c r="A47" s="26">
        <v>523870.26</v>
      </c>
      <c r="B47" s="25">
        <v>-52.7</v>
      </c>
    </row>
    <row r="48" spans="1:2" ht="15.75" x14ac:dyDescent="0.25">
      <c r="A48" s="26">
        <v>522193.59</v>
      </c>
      <c r="B48" s="25">
        <v>-52.65</v>
      </c>
    </row>
    <row r="49" spans="1:2" ht="15.75" x14ac:dyDescent="0.25">
      <c r="A49" s="26">
        <v>520522.83</v>
      </c>
      <c r="B49" s="25">
        <v>-52.6</v>
      </c>
    </row>
    <row r="50" spans="1:2" ht="15.75" x14ac:dyDescent="0.25">
      <c r="A50" s="26">
        <v>518857.96</v>
      </c>
      <c r="B50" s="25">
        <v>-52.55</v>
      </c>
    </row>
    <row r="51" spans="1:2" ht="15.75" x14ac:dyDescent="0.25">
      <c r="A51" s="26">
        <v>517198.96</v>
      </c>
      <c r="B51" s="25">
        <v>-52.5</v>
      </c>
    </row>
    <row r="52" spans="1:2" ht="15.75" x14ac:dyDescent="0.25">
      <c r="A52" s="26">
        <v>515545.8</v>
      </c>
      <c r="B52" s="25">
        <v>-52.45</v>
      </c>
    </row>
    <row r="53" spans="1:2" ht="15.75" x14ac:dyDescent="0.25">
      <c r="A53" s="26">
        <v>513898.46</v>
      </c>
      <c r="B53" s="25">
        <v>-52.4</v>
      </c>
    </row>
    <row r="54" spans="1:2" ht="15.75" x14ac:dyDescent="0.25">
      <c r="A54" s="26">
        <v>512256.92</v>
      </c>
      <c r="B54" s="25">
        <v>-52.35</v>
      </c>
    </row>
    <row r="55" spans="1:2" ht="15.75" x14ac:dyDescent="0.25">
      <c r="A55" s="26">
        <v>510621.16</v>
      </c>
      <c r="B55" s="25">
        <v>-52.3</v>
      </c>
    </row>
    <row r="56" spans="1:2" ht="15.75" x14ac:dyDescent="0.25">
      <c r="A56" s="26">
        <v>508991.16</v>
      </c>
      <c r="B56" s="25">
        <v>-52.25</v>
      </c>
    </row>
    <row r="57" spans="1:2" ht="15.75" x14ac:dyDescent="0.25">
      <c r="A57" s="26">
        <v>507366.88</v>
      </c>
      <c r="B57" s="25">
        <v>-52.2</v>
      </c>
    </row>
    <row r="58" spans="1:2" ht="15.75" x14ac:dyDescent="0.25">
      <c r="A58" s="26">
        <v>505748.32</v>
      </c>
      <c r="B58" s="25">
        <v>-52.15</v>
      </c>
    </row>
    <row r="59" spans="1:2" ht="15.75" x14ac:dyDescent="0.25">
      <c r="A59" s="26">
        <v>504135.45</v>
      </c>
      <c r="B59" s="25">
        <v>-52.1</v>
      </c>
    </row>
    <row r="60" spans="1:2" ht="15.75" x14ac:dyDescent="0.25">
      <c r="A60" s="26">
        <v>502528.24</v>
      </c>
      <c r="B60" s="25">
        <v>-52.05</v>
      </c>
    </row>
    <row r="61" spans="1:2" ht="15.75" x14ac:dyDescent="0.25">
      <c r="A61" s="26">
        <v>500926.68</v>
      </c>
      <c r="B61" s="25">
        <v>-52</v>
      </c>
    </row>
    <row r="62" spans="1:2" ht="15.75" x14ac:dyDescent="0.25">
      <c r="A62" s="26">
        <v>499330.75</v>
      </c>
      <c r="B62" s="25">
        <v>-51.95</v>
      </c>
    </row>
    <row r="63" spans="1:2" ht="15.75" x14ac:dyDescent="0.25">
      <c r="A63" s="26">
        <v>497740.41</v>
      </c>
      <c r="B63" s="25">
        <v>-51.9</v>
      </c>
    </row>
    <row r="64" spans="1:2" ht="15.75" x14ac:dyDescent="0.25">
      <c r="A64" s="26">
        <v>496155.66</v>
      </c>
      <c r="B64" s="25">
        <v>-51.85</v>
      </c>
    </row>
    <row r="65" spans="1:2" ht="15.75" x14ac:dyDescent="0.25">
      <c r="A65" s="26">
        <v>494576.47</v>
      </c>
      <c r="B65" s="25">
        <v>-51.8</v>
      </c>
    </row>
    <row r="66" spans="1:2" ht="15.75" x14ac:dyDescent="0.25">
      <c r="A66" s="26">
        <v>493002.81</v>
      </c>
      <c r="B66" s="25">
        <v>-51.75</v>
      </c>
    </row>
    <row r="67" spans="1:2" ht="15.75" x14ac:dyDescent="0.25">
      <c r="A67" s="26">
        <v>491434.68</v>
      </c>
      <c r="B67" s="25">
        <v>-51.7</v>
      </c>
    </row>
    <row r="68" spans="1:2" ht="15.75" x14ac:dyDescent="0.25">
      <c r="A68" s="26">
        <v>489872.04</v>
      </c>
      <c r="B68" s="25">
        <v>-51.65</v>
      </c>
    </row>
    <row r="69" spans="1:2" ht="15.75" x14ac:dyDescent="0.25">
      <c r="A69" s="26">
        <v>488314.87</v>
      </c>
      <c r="B69" s="25">
        <v>-51.6</v>
      </c>
    </row>
    <row r="70" spans="1:2" ht="15.75" x14ac:dyDescent="0.25">
      <c r="A70" s="26">
        <v>486763.16</v>
      </c>
      <c r="B70" s="25">
        <v>-51.55</v>
      </c>
    </row>
    <row r="71" spans="1:2" ht="15.75" x14ac:dyDescent="0.25">
      <c r="A71" s="26">
        <v>485216.89</v>
      </c>
      <c r="B71" s="25">
        <v>-51.5</v>
      </c>
    </row>
    <row r="72" spans="1:2" ht="15.75" x14ac:dyDescent="0.25">
      <c r="A72" s="26">
        <v>483676.03</v>
      </c>
      <c r="B72" s="25">
        <v>-51.45</v>
      </c>
    </row>
    <row r="73" spans="1:2" ht="15.75" x14ac:dyDescent="0.25">
      <c r="A73" s="26">
        <v>482140.56</v>
      </c>
      <c r="B73" s="25">
        <v>-51.4</v>
      </c>
    </row>
    <row r="74" spans="1:2" ht="15.75" x14ac:dyDescent="0.25">
      <c r="A74" s="26">
        <v>480610.46</v>
      </c>
      <c r="B74" s="25">
        <v>-51.35</v>
      </c>
    </row>
    <row r="75" spans="1:2" ht="15.75" x14ac:dyDescent="0.25">
      <c r="A75" s="26">
        <v>479085.72</v>
      </c>
      <c r="B75" s="25">
        <v>-51.3</v>
      </c>
    </row>
    <row r="76" spans="1:2" ht="15.75" x14ac:dyDescent="0.25">
      <c r="A76" s="26">
        <v>477566.3</v>
      </c>
      <c r="B76" s="25">
        <v>-51.25</v>
      </c>
    </row>
    <row r="77" spans="1:2" ht="15.75" x14ac:dyDescent="0.25">
      <c r="A77" s="26">
        <v>476052.2</v>
      </c>
      <c r="B77" s="25">
        <v>-51.2</v>
      </c>
    </row>
    <row r="78" spans="1:2" ht="15.75" x14ac:dyDescent="0.25">
      <c r="A78" s="26">
        <v>474543.39</v>
      </c>
      <c r="B78" s="25">
        <v>-51.15</v>
      </c>
    </row>
    <row r="79" spans="1:2" ht="15.75" x14ac:dyDescent="0.25">
      <c r="A79" s="26">
        <v>473039.85</v>
      </c>
      <c r="B79" s="25">
        <v>-51.1</v>
      </c>
    </row>
    <row r="80" spans="1:2" ht="15.75" x14ac:dyDescent="0.25">
      <c r="A80" s="26">
        <v>471541.56</v>
      </c>
      <c r="B80" s="25">
        <v>-51.05</v>
      </c>
    </row>
    <row r="81" spans="1:2" ht="15.75" x14ac:dyDescent="0.25">
      <c r="A81" s="26">
        <v>470048.5</v>
      </c>
      <c r="B81" s="25">
        <v>-51</v>
      </c>
    </row>
    <row r="82" spans="1:2" ht="15.75" x14ac:dyDescent="0.25">
      <c r="A82" s="26">
        <v>468560.65</v>
      </c>
      <c r="B82" s="25">
        <v>-50.95</v>
      </c>
    </row>
    <row r="83" spans="1:2" ht="15.75" x14ac:dyDescent="0.25">
      <c r="A83" s="26">
        <v>467077.99</v>
      </c>
      <c r="B83" s="25">
        <v>-50.9</v>
      </c>
    </row>
    <row r="84" spans="1:2" ht="15.75" x14ac:dyDescent="0.25">
      <c r="A84" s="26">
        <v>465600.5</v>
      </c>
      <c r="B84" s="25">
        <v>-50.85</v>
      </c>
    </row>
    <row r="85" spans="1:2" ht="15.75" x14ac:dyDescent="0.25">
      <c r="A85" s="26">
        <v>464128.17</v>
      </c>
      <c r="B85" s="25">
        <v>-50.8</v>
      </c>
    </row>
    <row r="86" spans="1:2" ht="15.75" x14ac:dyDescent="0.25">
      <c r="A86" s="26">
        <v>462660.97</v>
      </c>
      <c r="B86" s="25">
        <v>-50.75</v>
      </c>
    </row>
    <row r="87" spans="1:2" ht="15.75" x14ac:dyDescent="0.25">
      <c r="A87" s="26">
        <v>461198.88</v>
      </c>
      <c r="B87" s="25">
        <v>-50.7</v>
      </c>
    </row>
    <row r="88" spans="1:2" ht="15.75" x14ac:dyDescent="0.25">
      <c r="A88" s="26">
        <v>459741.89</v>
      </c>
      <c r="B88" s="25">
        <v>-50.65</v>
      </c>
    </row>
    <row r="89" spans="1:2" ht="15.75" x14ac:dyDescent="0.25">
      <c r="A89" s="26">
        <v>458289.96</v>
      </c>
      <c r="B89" s="25">
        <v>-50.6</v>
      </c>
    </row>
    <row r="90" spans="1:2" ht="15.75" x14ac:dyDescent="0.25">
      <c r="A90" s="26">
        <v>456843.1</v>
      </c>
      <c r="B90" s="25">
        <v>-50.55</v>
      </c>
    </row>
    <row r="91" spans="1:2" ht="15.75" x14ac:dyDescent="0.25">
      <c r="A91" s="26">
        <v>455401.27</v>
      </c>
      <c r="B91" s="25">
        <v>-50.5</v>
      </c>
    </row>
    <row r="92" spans="1:2" ht="15.75" x14ac:dyDescent="0.25">
      <c r="A92" s="26">
        <v>453964.45</v>
      </c>
      <c r="B92" s="25">
        <v>-50.45</v>
      </c>
    </row>
    <row r="93" spans="1:2" ht="15.75" x14ac:dyDescent="0.25">
      <c r="A93" s="26">
        <v>452532.64</v>
      </c>
      <c r="B93" s="25">
        <v>-50.4</v>
      </c>
    </row>
    <row r="94" spans="1:2" ht="15.75" x14ac:dyDescent="0.25">
      <c r="A94" s="26">
        <v>451105.8</v>
      </c>
      <c r="B94" s="25">
        <v>-50.35</v>
      </c>
    </row>
    <row r="95" spans="1:2" ht="15.75" x14ac:dyDescent="0.25">
      <c r="A95" s="26">
        <v>449683.93</v>
      </c>
      <c r="B95" s="25">
        <v>-50.3</v>
      </c>
    </row>
    <row r="96" spans="1:2" ht="15.75" x14ac:dyDescent="0.25">
      <c r="A96" s="26">
        <v>448266.99</v>
      </c>
      <c r="B96" s="25">
        <v>-50.25</v>
      </c>
    </row>
    <row r="97" spans="1:2" ht="15.75" x14ac:dyDescent="0.25">
      <c r="A97" s="26">
        <v>446854.98</v>
      </c>
      <c r="B97" s="25">
        <v>-50.2</v>
      </c>
    </row>
    <row r="98" spans="1:2" ht="15.75" x14ac:dyDescent="0.25">
      <c r="A98" s="26">
        <v>445447.87</v>
      </c>
      <c r="B98" s="25">
        <v>-50.15</v>
      </c>
    </row>
    <row r="99" spans="1:2" ht="15.75" x14ac:dyDescent="0.25">
      <c r="A99" s="26">
        <v>444045.65</v>
      </c>
      <c r="B99" s="25">
        <v>-50.1</v>
      </c>
    </row>
    <row r="100" spans="1:2" ht="15.75" x14ac:dyDescent="0.25">
      <c r="A100" s="26">
        <v>442648.29</v>
      </c>
      <c r="B100" s="25">
        <v>-50.05</v>
      </c>
    </row>
    <row r="101" spans="1:2" ht="15.75" x14ac:dyDescent="0.25">
      <c r="A101" s="26">
        <v>441255.78</v>
      </c>
      <c r="B101" s="25">
        <v>-50</v>
      </c>
    </row>
    <row r="102" spans="1:2" ht="15.75" x14ac:dyDescent="0.25">
      <c r="A102" s="26">
        <v>439868.1</v>
      </c>
      <c r="B102" s="25">
        <v>-49.95</v>
      </c>
    </row>
    <row r="103" spans="1:2" ht="15.75" x14ac:dyDescent="0.25">
      <c r="A103" s="26">
        <v>438485.24</v>
      </c>
      <c r="B103" s="25">
        <v>-49.9</v>
      </c>
    </row>
    <row r="104" spans="1:2" ht="15.75" x14ac:dyDescent="0.25">
      <c r="A104" s="26">
        <v>437107.17</v>
      </c>
      <c r="B104" s="25">
        <v>-49.85</v>
      </c>
    </row>
    <row r="105" spans="1:2" ht="15.75" x14ac:dyDescent="0.25">
      <c r="A105" s="26">
        <v>435733.87</v>
      </c>
      <c r="B105" s="25">
        <v>-49.8</v>
      </c>
    </row>
    <row r="106" spans="1:2" ht="15.75" x14ac:dyDescent="0.25">
      <c r="A106" s="26">
        <v>434365.33</v>
      </c>
      <c r="B106" s="25">
        <v>-49.75</v>
      </c>
    </row>
    <row r="107" spans="1:2" ht="15.75" x14ac:dyDescent="0.25">
      <c r="A107" s="26">
        <v>433001.54</v>
      </c>
      <c r="B107" s="25">
        <v>-49.7</v>
      </c>
    </row>
    <row r="108" spans="1:2" ht="15.75" x14ac:dyDescent="0.25">
      <c r="A108" s="26">
        <v>431642.46</v>
      </c>
      <c r="B108" s="25">
        <v>-49.65</v>
      </c>
    </row>
    <row r="109" spans="1:2" ht="15.75" x14ac:dyDescent="0.25">
      <c r="A109" s="26">
        <v>430288.09</v>
      </c>
      <c r="B109" s="25">
        <v>-49.6</v>
      </c>
    </row>
    <row r="110" spans="1:2" ht="15.75" x14ac:dyDescent="0.25">
      <c r="A110" s="26">
        <v>428938.41</v>
      </c>
      <c r="B110" s="25">
        <v>-49.55</v>
      </c>
    </row>
    <row r="111" spans="1:2" ht="15.75" x14ac:dyDescent="0.25">
      <c r="A111" s="26">
        <v>427593.39</v>
      </c>
      <c r="B111" s="25">
        <v>-49.5</v>
      </c>
    </row>
    <row r="112" spans="1:2" ht="15.75" x14ac:dyDescent="0.25">
      <c r="A112" s="26">
        <v>426253.03</v>
      </c>
      <c r="B112" s="25">
        <v>-49.45</v>
      </c>
    </row>
    <row r="113" spans="1:2" ht="15.75" x14ac:dyDescent="0.25">
      <c r="A113" s="26">
        <v>424917.3</v>
      </c>
      <c r="B113" s="25">
        <v>-49.4</v>
      </c>
    </row>
    <row r="114" spans="1:2" ht="15.75" x14ac:dyDescent="0.25">
      <c r="A114" s="26">
        <v>423586.18</v>
      </c>
      <c r="B114" s="25">
        <v>-49.35</v>
      </c>
    </row>
    <row r="115" spans="1:2" ht="15.75" x14ac:dyDescent="0.25">
      <c r="A115" s="26">
        <v>422259.67</v>
      </c>
      <c r="B115" s="25">
        <v>-49.3</v>
      </c>
    </row>
    <row r="116" spans="1:2" ht="15.75" x14ac:dyDescent="0.25">
      <c r="A116" s="26">
        <v>420937.73</v>
      </c>
      <c r="B116" s="25">
        <v>-49.25</v>
      </c>
    </row>
    <row r="117" spans="1:2" ht="15.75" x14ac:dyDescent="0.25">
      <c r="A117" s="26">
        <v>419620.37</v>
      </c>
      <c r="B117" s="25">
        <v>-49.2</v>
      </c>
    </row>
    <row r="118" spans="1:2" ht="15.75" x14ac:dyDescent="0.25">
      <c r="A118" s="26">
        <v>418307.55</v>
      </c>
      <c r="B118" s="25">
        <v>-49.15</v>
      </c>
    </row>
    <row r="119" spans="1:2" ht="15.75" x14ac:dyDescent="0.25">
      <c r="A119" s="26">
        <v>416999.25</v>
      </c>
      <c r="B119" s="25">
        <v>-49.1</v>
      </c>
    </row>
    <row r="120" spans="1:2" ht="15.75" x14ac:dyDescent="0.25">
      <c r="A120" s="26">
        <v>415695.48</v>
      </c>
      <c r="B120" s="25">
        <v>-49.05</v>
      </c>
    </row>
    <row r="121" spans="1:2" ht="15.75" x14ac:dyDescent="0.25">
      <c r="A121" s="26">
        <v>414396.2</v>
      </c>
      <c r="B121" s="25">
        <v>-49</v>
      </c>
    </row>
    <row r="122" spans="1:2" ht="15.75" x14ac:dyDescent="0.25">
      <c r="A122" s="26">
        <v>413101.4</v>
      </c>
      <c r="B122" s="25">
        <v>-48.95</v>
      </c>
    </row>
    <row r="123" spans="1:2" ht="15.75" x14ac:dyDescent="0.25">
      <c r="A123" s="26">
        <v>411811.06</v>
      </c>
      <c r="B123" s="25">
        <v>-48.9</v>
      </c>
    </row>
    <row r="124" spans="1:2" ht="15.75" x14ac:dyDescent="0.25">
      <c r="A124" s="26">
        <v>410525.16</v>
      </c>
      <c r="B124" s="25">
        <v>-48.85</v>
      </c>
    </row>
    <row r="125" spans="1:2" ht="15.75" x14ac:dyDescent="0.25">
      <c r="A125" s="26">
        <v>409243.7</v>
      </c>
      <c r="B125" s="25">
        <v>-48.8</v>
      </c>
    </row>
    <row r="126" spans="1:2" ht="15.75" x14ac:dyDescent="0.25">
      <c r="A126" s="26">
        <v>407966.65</v>
      </c>
      <c r="B126" s="25">
        <v>-48.75</v>
      </c>
    </row>
    <row r="127" spans="1:2" ht="15.75" x14ac:dyDescent="0.25">
      <c r="A127" s="26">
        <v>406694</v>
      </c>
      <c r="B127" s="25">
        <v>-48.7</v>
      </c>
    </row>
    <row r="128" spans="1:2" ht="15.75" x14ac:dyDescent="0.25">
      <c r="A128" s="26">
        <v>405425.72</v>
      </c>
      <c r="B128" s="25">
        <v>-48.65</v>
      </c>
    </row>
    <row r="129" spans="1:2" ht="15.75" x14ac:dyDescent="0.25">
      <c r="A129" s="26">
        <v>404161.81</v>
      </c>
      <c r="B129" s="25">
        <v>-48.6</v>
      </c>
    </row>
    <row r="130" spans="1:2" ht="15.75" x14ac:dyDescent="0.25">
      <c r="A130" s="26">
        <v>402902.25</v>
      </c>
      <c r="B130" s="25">
        <v>-48.55</v>
      </c>
    </row>
    <row r="131" spans="1:2" ht="15.75" x14ac:dyDescent="0.25">
      <c r="A131" s="26">
        <v>401647.01</v>
      </c>
      <c r="B131" s="25">
        <v>-48.5</v>
      </c>
    </row>
    <row r="132" spans="1:2" ht="15.75" x14ac:dyDescent="0.25">
      <c r="A132" s="26">
        <v>400396.09</v>
      </c>
      <c r="B132" s="25">
        <v>-48.45</v>
      </c>
    </row>
    <row r="133" spans="1:2" ht="15.75" x14ac:dyDescent="0.25">
      <c r="A133" s="26">
        <v>399149.47</v>
      </c>
      <c r="B133" s="25">
        <v>-48.4</v>
      </c>
    </row>
    <row r="134" spans="1:2" ht="15.75" x14ac:dyDescent="0.25">
      <c r="A134" s="26">
        <v>397907.13</v>
      </c>
      <c r="B134" s="25">
        <v>-48.35</v>
      </c>
    </row>
    <row r="135" spans="1:2" ht="15.75" x14ac:dyDescent="0.25">
      <c r="A135" s="26">
        <v>396669.06</v>
      </c>
      <c r="B135" s="25">
        <v>-48.3</v>
      </c>
    </row>
    <row r="136" spans="1:2" ht="15.75" x14ac:dyDescent="0.25">
      <c r="A136" s="26">
        <v>395435.24</v>
      </c>
      <c r="B136" s="25">
        <v>-48.25</v>
      </c>
    </row>
    <row r="137" spans="1:2" ht="15.75" x14ac:dyDescent="0.25">
      <c r="A137" s="26">
        <v>394205.65</v>
      </c>
      <c r="B137" s="25">
        <v>-48.2</v>
      </c>
    </row>
    <row r="138" spans="1:2" ht="15.75" x14ac:dyDescent="0.25">
      <c r="A138" s="26">
        <v>392980.28</v>
      </c>
      <c r="B138" s="25">
        <v>-48.15</v>
      </c>
    </row>
    <row r="139" spans="1:2" ht="15.75" x14ac:dyDescent="0.25">
      <c r="A139" s="26">
        <v>391759.12</v>
      </c>
      <c r="B139" s="25">
        <v>-48.1</v>
      </c>
    </row>
    <row r="140" spans="1:2" ht="15.75" x14ac:dyDescent="0.25">
      <c r="A140" s="26">
        <v>390542.14</v>
      </c>
      <c r="B140" s="25">
        <v>-48.05</v>
      </c>
    </row>
    <row r="141" spans="1:2" ht="15.75" x14ac:dyDescent="0.25">
      <c r="A141" s="26">
        <v>389329.33</v>
      </c>
      <c r="B141" s="25">
        <v>-48</v>
      </c>
    </row>
    <row r="142" spans="1:2" ht="15.75" x14ac:dyDescent="0.25">
      <c r="A142" s="26">
        <v>388120.68</v>
      </c>
      <c r="B142" s="25">
        <v>-47.95</v>
      </c>
    </row>
    <row r="143" spans="1:2" ht="15.75" x14ac:dyDescent="0.25">
      <c r="A143" s="26">
        <v>386916.17</v>
      </c>
      <c r="B143" s="25">
        <v>-47.9</v>
      </c>
    </row>
    <row r="144" spans="1:2" ht="15.75" x14ac:dyDescent="0.25">
      <c r="A144" s="26">
        <v>385715.78</v>
      </c>
      <c r="B144" s="25">
        <v>-47.85</v>
      </c>
    </row>
    <row r="145" spans="1:2" ht="15.75" x14ac:dyDescent="0.25">
      <c r="A145" s="26">
        <v>384519.51</v>
      </c>
      <c r="B145" s="25">
        <v>-47.8</v>
      </c>
    </row>
    <row r="146" spans="1:2" ht="15.75" x14ac:dyDescent="0.25">
      <c r="A146" s="26">
        <v>383327.33</v>
      </c>
      <c r="B146" s="25">
        <v>-47.75</v>
      </c>
    </row>
    <row r="147" spans="1:2" ht="15.75" x14ac:dyDescent="0.25">
      <c r="A147" s="26">
        <v>382139.22</v>
      </c>
      <c r="B147" s="25">
        <v>-47.7</v>
      </c>
    </row>
    <row r="148" spans="1:2" ht="15.75" x14ac:dyDescent="0.25">
      <c r="A148" s="26">
        <v>380955.19</v>
      </c>
      <c r="B148" s="25">
        <v>-47.65</v>
      </c>
    </row>
    <row r="149" spans="1:2" ht="15.75" x14ac:dyDescent="0.25">
      <c r="A149" s="26">
        <v>379775.2</v>
      </c>
      <c r="B149" s="25">
        <v>-47.6</v>
      </c>
    </row>
    <row r="150" spans="1:2" ht="15.75" x14ac:dyDescent="0.25">
      <c r="A150" s="26">
        <v>378599.24</v>
      </c>
      <c r="B150" s="25">
        <v>-47.55</v>
      </c>
    </row>
    <row r="151" spans="1:2" ht="15.75" x14ac:dyDescent="0.25">
      <c r="A151" s="26">
        <v>377427.3</v>
      </c>
      <c r="B151" s="25">
        <v>-47.5</v>
      </c>
    </row>
    <row r="152" spans="1:2" ht="15.75" x14ac:dyDescent="0.25">
      <c r="A152" s="26">
        <v>376259.37</v>
      </c>
      <c r="B152" s="25">
        <v>-47.45</v>
      </c>
    </row>
    <row r="153" spans="1:2" ht="15.75" x14ac:dyDescent="0.25">
      <c r="A153" s="26">
        <v>375095.43</v>
      </c>
      <c r="B153" s="25">
        <v>-47.4</v>
      </c>
    </row>
    <row r="154" spans="1:2" ht="15.75" x14ac:dyDescent="0.25">
      <c r="A154" s="26">
        <v>373935.46</v>
      </c>
      <c r="B154" s="25">
        <v>-47.35</v>
      </c>
    </row>
    <row r="155" spans="1:2" ht="15.75" x14ac:dyDescent="0.25">
      <c r="A155" s="26">
        <v>372779.44</v>
      </c>
      <c r="B155" s="25">
        <v>-47.3</v>
      </c>
    </row>
    <row r="156" spans="1:2" ht="15.75" x14ac:dyDescent="0.25">
      <c r="A156" s="26">
        <v>371627.38</v>
      </c>
      <c r="B156" s="25">
        <v>-47.25</v>
      </c>
    </row>
    <row r="157" spans="1:2" ht="15.75" x14ac:dyDescent="0.25">
      <c r="A157" s="26">
        <v>370479.24</v>
      </c>
      <c r="B157" s="25">
        <v>-47.2</v>
      </c>
    </row>
    <row r="158" spans="1:2" ht="15.75" x14ac:dyDescent="0.25">
      <c r="A158" s="26">
        <v>369335.02</v>
      </c>
      <c r="B158" s="25">
        <v>-47.15</v>
      </c>
    </row>
    <row r="159" spans="1:2" ht="15.75" x14ac:dyDescent="0.25">
      <c r="A159" s="26">
        <v>368194.7</v>
      </c>
      <c r="B159" s="25">
        <v>-47.1</v>
      </c>
    </row>
    <row r="160" spans="1:2" ht="15.75" x14ac:dyDescent="0.25">
      <c r="A160" s="26">
        <v>367058.27</v>
      </c>
      <c r="B160" s="25">
        <v>-47.05</v>
      </c>
    </row>
    <row r="161" spans="1:2" ht="15.75" x14ac:dyDescent="0.25">
      <c r="A161" s="26">
        <v>365925.7</v>
      </c>
      <c r="B161" s="25">
        <v>-47</v>
      </c>
    </row>
    <row r="162" spans="1:2" ht="15.75" x14ac:dyDescent="0.25">
      <c r="A162" s="26">
        <v>364797</v>
      </c>
      <c r="B162" s="25">
        <v>-46.95</v>
      </c>
    </row>
    <row r="163" spans="1:2" ht="15.75" x14ac:dyDescent="0.25">
      <c r="A163" s="26">
        <v>363672.14</v>
      </c>
      <c r="B163" s="25">
        <v>-46.9</v>
      </c>
    </row>
    <row r="164" spans="1:2" ht="15.75" x14ac:dyDescent="0.25">
      <c r="A164" s="26">
        <v>362551.11</v>
      </c>
      <c r="B164" s="25">
        <v>-46.85</v>
      </c>
    </row>
    <row r="165" spans="1:2" ht="15.75" x14ac:dyDescent="0.25">
      <c r="A165" s="26">
        <v>361433.89</v>
      </c>
      <c r="B165" s="25">
        <v>-46.8</v>
      </c>
    </row>
    <row r="166" spans="1:2" ht="15.75" x14ac:dyDescent="0.25">
      <c r="A166" s="26">
        <v>360320.47</v>
      </c>
      <c r="B166" s="25">
        <v>-46.75</v>
      </c>
    </row>
    <row r="167" spans="1:2" ht="15.75" x14ac:dyDescent="0.25">
      <c r="A167" s="26">
        <v>359210.84</v>
      </c>
      <c r="B167" s="25">
        <v>-46.7</v>
      </c>
    </row>
    <row r="168" spans="1:2" ht="15.75" x14ac:dyDescent="0.25">
      <c r="A168" s="26">
        <v>358104.98</v>
      </c>
      <c r="B168" s="25">
        <v>-46.65</v>
      </c>
    </row>
    <row r="169" spans="1:2" ht="15.75" x14ac:dyDescent="0.25">
      <c r="A169" s="26">
        <v>357002.89</v>
      </c>
      <c r="B169" s="25">
        <v>-46.6</v>
      </c>
    </row>
    <row r="170" spans="1:2" ht="15.75" x14ac:dyDescent="0.25">
      <c r="A170" s="26">
        <v>355904.53</v>
      </c>
      <c r="B170" s="25">
        <v>-46.55</v>
      </c>
    </row>
    <row r="171" spans="1:2" ht="15.75" x14ac:dyDescent="0.25">
      <c r="A171" s="26">
        <v>354809.91</v>
      </c>
      <c r="B171" s="25">
        <v>-46.5</v>
      </c>
    </row>
    <row r="172" spans="1:2" ht="15.75" x14ac:dyDescent="0.25">
      <c r="A172" s="26">
        <v>353719</v>
      </c>
      <c r="B172" s="25">
        <v>-46.45</v>
      </c>
    </row>
    <row r="173" spans="1:2" ht="15.75" x14ac:dyDescent="0.25">
      <c r="A173" s="26">
        <v>352631.8</v>
      </c>
      <c r="B173" s="25">
        <v>-46.4</v>
      </c>
    </row>
    <row r="174" spans="1:2" ht="15.75" x14ac:dyDescent="0.25">
      <c r="A174" s="26">
        <v>351548.29</v>
      </c>
      <c r="B174" s="25">
        <v>-46.35</v>
      </c>
    </row>
    <row r="175" spans="1:2" ht="15.75" x14ac:dyDescent="0.25">
      <c r="A175" s="26">
        <v>350468.45</v>
      </c>
      <c r="B175" s="25">
        <v>-46.3</v>
      </c>
    </row>
    <row r="176" spans="1:2" ht="15.75" x14ac:dyDescent="0.25">
      <c r="A176" s="26">
        <v>349392.27</v>
      </c>
      <c r="B176" s="25">
        <v>-46.25</v>
      </c>
    </row>
    <row r="177" spans="1:2" ht="15.75" x14ac:dyDescent="0.25">
      <c r="A177" s="26">
        <v>348319.75</v>
      </c>
      <c r="B177" s="25">
        <v>-46.2</v>
      </c>
    </row>
    <row r="178" spans="1:2" ht="15.75" x14ac:dyDescent="0.25">
      <c r="A178" s="26">
        <v>347250.86</v>
      </c>
      <c r="B178" s="25">
        <v>-46.15</v>
      </c>
    </row>
    <row r="179" spans="1:2" ht="15.75" x14ac:dyDescent="0.25">
      <c r="A179" s="26">
        <v>346185.59</v>
      </c>
      <c r="B179" s="25">
        <v>-46.1</v>
      </c>
    </row>
    <row r="180" spans="1:2" ht="15.75" x14ac:dyDescent="0.25">
      <c r="A180" s="26">
        <v>345123.93</v>
      </c>
      <c r="B180" s="25">
        <v>-46.05</v>
      </c>
    </row>
    <row r="181" spans="1:2" ht="15.75" x14ac:dyDescent="0.25">
      <c r="A181" s="26">
        <v>344065.86</v>
      </c>
      <c r="B181" s="25">
        <v>-46</v>
      </c>
    </row>
    <row r="182" spans="1:2" ht="15.75" x14ac:dyDescent="0.25">
      <c r="A182" s="26">
        <v>343011.38</v>
      </c>
      <c r="B182" s="25">
        <v>-45.95</v>
      </c>
    </row>
    <row r="183" spans="1:2" ht="15.75" x14ac:dyDescent="0.25">
      <c r="A183" s="26">
        <v>341960.47</v>
      </c>
      <c r="B183" s="25">
        <v>-45.9</v>
      </c>
    </row>
    <row r="184" spans="1:2" ht="15.75" x14ac:dyDescent="0.25">
      <c r="A184" s="26">
        <v>340913.11</v>
      </c>
      <c r="B184" s="25">
        <v>-45.85</v>
      </c>
    </row>
    <row r="185" spans="1:2" ht="15.75" x14ac:dyDescent="0.25">
      <c r="A185" s="26">
        <v>339869.29</v>
      </c>
      <c r="B185" s="25">
        <v>-45.8</v>
      </c>
    </row>
    <row r="186" spans="1:2" ht="15.75" x14ac:dyDescent="0.25">
      <c r="A186" s="26">
        <v>338829.01</v>
      </c>
      <c r="B186" s="25">
        <v>-45.75</v>
      </c>
    </row>
    <row r="187" spans="1:2" ht="15.75" x14ac:dyDescent="0.25">
      <c r="A187" s="26">
        <v>337792.24</v>
      </c>
      <c r="B187" s="25">
        <v>-45.7</v>
      </c>
    </row>
    <row r="188" spans="1:2" ht="15.75" x14ac:dyDescent="0.25">
      <c r="A188" s="26">
        <v>336758.97</v>
      </c>
      <c r="B188" s="25">
        <v>-45.65</v>
      </c>
    </row>
    <row r="189" spans="1:2" ht="15.75" x14ac:dyDescent="0.25">
      <c r="A189" s="26">
        <v>335729.2</v>
      </c>
      <c r="B189" s="25">
        <v>-45.6</v>
      </c>
    </row>
    <row r="190" spans="1:2" ht="15.75" x14ac:dyDescent="0.25">
      <c r="A190" s="26">
        <v>334702.90000000002</v>
      </c>
      <c r="B190" s="25">
        <v>-45.55</v>
      </c>
    </row>
    <row r="191" spans="1:2" ht="15.75" x14ac:dyDescent="0.25">
      <c r="A191" s="26">
        <v>333680.07</v>
      </c>
      <c r="B191" s="25">
        <v>-45.5</v>
      </c>
    </row>
    <row r="192" spans="1:2" ht="15.75" x14ac:dyDescent="0.25">
      <c r="A192" s="26">
        <v>332660.69</v>
      </c>
      <c r="B192" s="25">
        <v>-45.45</v>
      </c>
    </row>
    <row r="193" spans="1:2" ht="15.75" x14ac:dyDescent="0.25">
      <c r="A193" s="26">
        <v>331644.75</v>
      </c>
      <c r="B193" s="25">
        <v>-45.4</v>
      </c>
    </row>
    <row r="194" spans="1:2" ht="15.75" x14ac:dyDescent="0.25">
      <c r="A194" s="26">
        <v>330632.24</v>
      </c>
      <c r="B194" s="25">
        <v>-45.35</v>
      </c>
    </row>
    <row r="195" spans="1:2" ht="15.75" x14ac:dyDescent="0.25">
      <c r="A195" s="26">
        <v>329623.14</v>
      </c>
      <c r="B195" s="25">
        <v>-45.3</v>
      </c>
    </row>
    <row r="196" spans="1:2" ht="15.75" x14ac:dyDescent="0.25">
      <c r="A196" s="26">
        <v>328617.44</v>
      </c>
      <c r="B196" s="25">
        <v>-45.25</v>
      </c>
    </row>
    <row r="197" spans="1:2" ht="15.75" x14ac:dyDescent="0.25">
      <c r="A197" s="26">
        <v>327615.13</v>
      </c>
      <c r="B197" s="25">
        <v>-45.2</v>
      </c>
    </row>
    <row r="198" spans="1:2" ht="15.75" x14ac:dyDescent="0.25">
      <c r="A198" s="26">
        <v>326616.2</v>
      </c>
      <c r="B198" s="25">
        <v>-45.15</v>
      </c>
    </row>
    <row r="199" spans="1:2" ht="15.75" x14ac:dyDescent="0.25">
      <c r="A199" s="26">
        <v>325620.64</v>
      </c>
      <c r="B199" s="25">
        <v>-45.1</v>
      </c>
    </row>
    <row r="200" spans="1:2" ht="15.75" x14ac:dyDescent="0.25">
      <c r="A200" s="26">
        <v>324628.43</v>
      </c>
      <c r="B200" s="25">
        <v>-45.05</v>
      </c>
    </row>
    <row r="201" spans="1:2" ht="15.75" x14ac:dyDescent="0.25">
      <c r="A201" s="26">
        <v>323639.55</v>
      </c>
      <c r="B201" s="25">
        <v>-45</v>
      </c>
    </row>
    <row r="202" spans="1:2" ht="15.75" x14ac:dyDescent="0.25">
      <c r="A202" s="26">
        <v>322654.01</v>
      </c>
      <c r="B202" s="25">
        <v>-44.95</v>
      </c>
    </row>
    <row r="203" spans="1:2" ht="15.75" x14ac:dyDescent="0.25">
      <c r="A203" s="26">
        <v>321671.78000000003</v>
      </c>
      <c r="B203" s="25">
        <v>-44.9</v>
      </c>
    </row>
    <row r="204" spans="1:2" ht="15.75" x14ac:dyDescent="0.25">
      <c r="A204" s="26">
        <v>320692.84999999998</v>
      </c>
      <c r="B204" s="25">
        <v>-44.85</v>
      </c>
    </row>
    <row r="205" spans="1:2" ht="15.75" x14ac:dyDescent="0.25">
      <c r="A205" s="26">
        <v>319717.21000000002</v>
      </c>
      <c r="B205" s="25">
        <v>-44.8</v>
      </c>
    </row>
    <row r="206" spans="1:2" ht="15.75" x14ac:dyDescent="0.25">
      <c r="A206" s="26">
        <v>318744.86</v>
      </c>
      <c r="B206" s="25">
        <v>-44.75</v>
      </c>
    </row>
    <row r="207" spans="1:2" ht="15.75" x14ac:dyDescent="0.25">
      <c r="A207" s="26">
        <v>317775.77</v>
      </c>
      <c r="B207" s="25">
        <v>-44.7</v>
      </c>
    </row>
    <row r="208" spans="1:2" ht="15.75" x14ac:dyDescent="0.25">
      <c r="A208" s="26">
        <v>316809.93</v>
      </c>
      <c r="B208" s="25">
        <v>-44.65</v>
      </c>
    </row>
    <row r="209" spans="1:2" ht="15.75" x14ac:dyDescent="0.25">
      <c r="A209" s="26">
        <v>315847.34000000003</v>
      </c>
      <c r="B209" s="25">
        <v>-44.6</v>
      </c>
    </row>
    <row r="210" spans="1:2" ht="15.75" x14ac:dyDescent="0.25">
      <c r="A210" s="26">
        <v>314887.98</v>
      </c>
      <c r="B210" s="25">
        <v>-44.55</v>
      </c>
    </row>
    <row r="211" spans="1:2" ht="15.75" x14ac:dyDescent="0.25">
      <c r="A211" s="26">
        <v>313931.84999999998</v>
      </c>
      <c r="B211" s="25">
        <v>-44.5</v>
      </c>
    </row>
    <row r="212" spans="1:2" ht="15.75" x14ac:dyDescent="0.25">
      <c r="A212" s="26">
        <v>312978.90999999997</v>
      </c>
      <c r="B212" s="25">
        <v>-44.45</v>
      </c>
    </row>
    <row r="213" spans="1:2" ht="15.75" x14ac:dyDescent="0.25">
      <c r="A213" s="26">
        <v>312029.18</v>
      </c>
      <c r="B213" s="25">
        <v>-44.4</v>
      </c>
    </row>
    <row r="214" spans="1:2" ht="15.75" x14ac:dyDescent="0.25">
      <c r="A214" s="26">
        <v>311082.63</v>
      </c>
      <c r="B214" s="25">
        <v>-44.35</v>
      </c>
    </row>
    <row r="215" spans="1:2" ht="15.75" x14ac:dyDescent="0.25">
      <c r="A215" s="26">
        <v>310139.25</v>
      </c>
      <c r="B215" s="25">
        <v>-44.3</v>
      </c>
    </row>
    <row r="216" spans="1:2" ht="15.75" x14ac:dyDescent="0.25">
      <c r="A216" s="26">
        <v>309199.03000000003</v>
      </c>
      <c r="B216" s="25">
        <v>-44.25</v>
      </c>
    </row>
    <row r="217" spans="1:2" ht="15.75" x14ac:dyDescent="0.25">
      <c r="A217" s="26">
        <v>308261.96000000002</v>
      </c>
      <c r="B217" s="25">
        <v>-44.2</v>
      </c>
    </row>
    <row r="218" spans="1:2" ht="15.75" x14ac:dyDescent="0.25">
      <c r="A218" s="26">
        <v>307328.03999999998</v>
      </c>
      <c r="B218" s="25">
        <v>-44.15</v>
      </c>
    </row>
    <row r="219" spans="1:2" ht="15.75" x14ac:dyDescent="0.25">
      <c r="A219" s="26">
        <v>306397.23</v>
      </c>
      <c r="B219" s="25">
        <v>-44.1</v>
      </c>
    </row>
    <row r="220" spans="1:2" ht="15.75" x14ac:dyDescent="0.25">
      <c r="A220" s="26">
        <v>305469.55</v>
      </c>
      <c r="B220" s="25">
        <v>-44.05</v>
      </c>
    </row>
    <row r="221" spans="1:2" ht="15.75" x14ac:dyDescent="0.25">
      <c r="A221" s="26">
        <v>304544.96000000002</v>
      </c>
      <c r="B221" s="25">
        <v>-44</v>
      </c>
    </row>
    <row r="222" spans="1:2" ht="15.75" x14ac:dyDescent="0.25">
      <c r="A222" s="26">
        <v>303623.46999999997</v>
      </c>
      <c r="B222" s="25">
        <v>-43.95</v>
      </c>
    </row>
    <row r="223" spans="1:2" ht="15.75" x14ac:dyDescent="0.25">
      <c r="A223" s="26">
        <v>302705.06</v>
      </c>
      <c r="B223" s="25">
        <v>-43.9</v>
      </c>
    </row>
    <row r="224" spans="1:2" ht="15.75" x14ac:dyDescent="0.25">
      <c r="A224" s="26">
        <v>301789.73</v>
      </c>
      <c r="B224" s="25">
        <v>-43.85</v>
      </c>
    </row>
    <row r="225" spans="1:2" ht="15.75" x14ac:dyDescent="0.25">
      <c r="A225" s="26">
        <v>300877.45</v>
      </c>
      <c r="B225" s="25">
        <v>-43.8</v>
      </c>
    </row>
    <row r="226" spans="1:2" ht="15.75" x14ac:dyDescent="0.25">
      <c r="A226" s="26">
        <v>299968.21000000002</v>
      </c>
      <c r="B226" s="25">
        <v>-43.75</v>
      </c>
    </row>
    <row r="227" spans="1:2" ht="15.75" x14ac:dyDescent="0.25">
      <c r="A227" s="26">
        <v>299062.02</v>
      </c>
      <c r="B227" s="25">
        <v>-43.7</v>
      </c>
    </row>
    <row r="228" spans="1:2" ht="15.75" x14ac:dyDescent="0.25">
      <c r="A228" s="26">
        <v>298158.84999999998</v>
      </c>
      <c r="B228" s="25">
        <v>-43.65</v>
      </c>
    </row>
    <row r="229" spans="1:2" ht="15.75" x14ac:dyDescent="0.25">
      <c r="A229" s="26">
        <v>297258.7</v>
      </c>
      <c r="B229" s="25">
        <v>-43.6</v>
      </c>
    </row>
    <row r="230" spans="1:2" ht="15.75" x14ac:dyDescent="0.25">
      <c r="A230" s="26">
        <v>296361.53999999998</v>
      </c>
      <c r="B230" s="25">
        <v>-43.55</v>
      </c>
    </row>
    <row r="231" spans="1:2" ht="15.75" x14ac:dyDescent="0.25">
      <c r="A231" s="26">
        <v>295467.39</v>
      </c>
      <c r="B231" s="25">
        <v>-43.5</v>
      </c>
    </row>
    <row r="232" spans="1:2" ht="15.75" x14ac:dyDescent="0.25">
      <c r="A232" s="26">
        <v>294576.21000000002</v>
      </c>
      <c r="B232" s="25">
        <v>-43.45</v>
      </c>
    </row>
    <row r="233" spans="1:2" ht="15.75" x14ac:dyDescent="0.25">
      <c r="A233" s="26">
        <v>293688.01</v>
      </c>
      <c r="B233" s="25">
        <v>-43.4</v>
      </c>
    </row>
    <row r="234" spans="1:2" ht="15.75" x14ac:dyDescent="0.25">
      <c r="A234" s="26">
        <v>292802.76</v>
      </c>
      <c r="B234" s="25">
        <v>-43.35</v>
      </c>
    </row>
    <row r="235" spans="1:2" ht="15.75" x14ac:dyDescent="0.25">
      <c r="A235" s="26">
        <v>291920.46999999997</v>
      </c>
      <c r="B235" s="25">
        <v>-43.3</v>
      </c>
    </row>
    <row r="236" spans="1:2" ht="15.75" x14ac:dyDescent="0.25">
      <c r="A236" s="26">
        <v>291041.11</v>
      </c>
      <c r="B236" s="25">
        <v>-43.25</v>
      </c>
    </row>
    <row r="237" spans="1:2" ht="15.75" x14ac:dyDescent="0.25">
      <c r="A237" s="26">
        <v>290164.68</v>
      </c>
      <c r="B237" s="25">
        <v>-43.2</v>
      </c>
    </row>
    <row r="238" spans="1:2" ht="15.75" x14ac:dyDescent="0.25">
      <c r="A238" s="26">
        <v>289291.17</v>
      </c>
      <c r="B238" s="25">
        <v>-43.15</v>
      </c>
    </row>
    <row r="239" spans="1:2" ht="15.75" x14ac:dyDescent="0.25">
      <c r="A239" s="26">
        <v>288420.57</v>
      </c>
      <c r="B239" s="25">
        <v>-43.1</v>
      </c>
    </row>
    <row r="240" spans="1:2" ht="15.75" x14ac:dyDescent="0.25">
      <c r="A240" s="26">
        <v>287552.86</v>
      </c>
      <c r="B240" s="25">
        <v>-43.05</v>
      </c>
    </row>
    <row r="241" spans="1:2" ht="15.75" x14ac:dyDescent="0.25">
      <c r="A241" s="26">
        <v>286688.03999999998</v>
      </c>
      <c r="B241" s="25">
        <v>-43</v>
      </c>
    </row>
    <row r="242" spans="1:2" ht="15.75" x14ac:dyDescent="0.25">
      <c r="A242" s="26">
        <v>285826.09999999998</v>
      </c>
      <c r="B242" s="25">
        <v>-42.95</v>
      </c>
    </row>
    <row r="243" spans="1:2" ht="15.75" x14ac:dyDescent="0.25">
      <c r="A243" s="26">
        <v>284967.02</v>
      </c>
      <c r="B243" s="25">
        <v>-42.9</v>
      </c>
    </row>
    <row r="244" spans="1:2" ht="15.75" x14ac:dyDescent="0.25">
      <c r="A244" s="26">
        <v>284110.78999999998</v>
      </c>
      <c r="B244" s="25">
        <v>-42.85</v>
      </c>
    </row>
    <row r="245" spans="1:2" ht="15.75" x14ac:dyDescent="0.25">
      <c r="A245" s="26">
        <v>283257.40999999997</v>
      </c>
      <c r="B245" s="25">
        <v>-42.8</v>
      </c>
    </row>
    <row r="246" spans="1:2" ht="15.75" x14ac:dyDescent="0.25">
      <c r="A246" s="26">
        <v>282406.86</v>
      </c>
      <c r="B246" s="25">
        <v>-42.75</v>
      </c>
    </row>
    <row r="247" spans="1:2" ht="15.75" x14ac:dyDescent="0.25">
      <c r="A247" s="26">
        <v>281559.14</v>
      </c>
      <c r="B247" s="25">
        <v>-42.7</v>
      </c>
    </row>
    <row r="248" spans="1:2" ht="15.75" x14ac:dyDescent="0.25">
      <c r="A248" s="26">
        <v>280714.23</v>
      </c>
      <c r="B248" s="25">
        <v>-42.65</v>
      </c>
    </row>
    <row r="249" spans="1:2" ht="15.75" x14ac:dyDescent="0.25">
      <c r="A249" s="26">
        <v>279872.12</v>
      </c>
      <c r="B249" s="25">
        <v>-42.6</v>
      </c>
    </row>
    <row r="250" spans="1:2" ht="15.75" x14ac:dyDescent="0.25">
      <c r="A250" s="26">
        <v>279032.81</v>
      </c>
      <c r="B250" s="25">
        <v>-42.55</v>
      </c>
    </row>
    <row r="251" spans="1:2" ht="15.75" x14ac:dyDescent="0.25">
      <c r="A251" s="26">
        <v>278196.28000000003</v>
      </c>
      <c r="B251" s="25">
        <v>-42.5</v>
      </c>
    </row>
    <row r="252" spans="1:2" ht="15.75" x14ac:dyDescent="0.25">
      <c r="A252" s="26">
        <v>277362.52</v>
      </c>
      <c r="B252" s="25">
        <v>-42.45</v>
      </c>
    </row>
    <row r="253" spans="1:2" ht="15.75" x14ac:dyDescent="0.25">
      <c r="A253" s="26">
        <v>276531.53000000003</v>
      </c>
      <c r="B253" s="25">
        <v>-42.4</v>
      </c>
    </row>
    <row r="254" spans="1:2" ht="15.75" x14ac:dyDescent="0.25">
      <c r="A254" s="26">
        <v>275703.28999999998</v>
      </c>
      <c r="B254" s="25">
        <v>-42.35</v>
      </c>
    </row>
    <row r="255" spans="1:2" ht="15.75" x14ac:dyDescent="0.25">
      <c r="A255" s="26">
        <v>274877.78999999998</v>
      </c>
      <c r="B255" s="25">
        <v>-42.3</v>
      </c>
    </row>
    <row r="256" spans="1:2" ht="15.75" x14ac:dyDescent="0.25">
      <c r="A256" s="26">
        <v>274055.03000000003</v>
      </c>
      <c r="B256" s="25">
        <v>-42.25</v>
      </c>
    </row>
    <row r="257" spans="1:2" ht="15.75" x14ac:dyDescent="0.25">
      <c r="A257" s="26">
        <v>273234.99</v>
      </c>
      <c r="B257" s="25">
        <v>-42.2</v>
      </c>
    </row>
    <row r="258" spans="1:2" ht="15.75" x14ac:dyDescent="0.25">
      <c r="A258" s="26">
        <v>272417.65999999997</v>
      </c>
      <c r="B258" s="25">
        <v>-42.15</v>
      </c>
    </row>
    <row r="259" spans="1:2" ht="15.75" x14ac:dyDescent="0.25">
      <c r="A259" s="26">
        <v>271603.03999999998</v>
      </c>
      <c r="B259" s="25">
        <v>-42.1</v>
      </c>
    </row>
    <row r="260" spans="1:2" ht="15.75" x14ac:dyDescent="0.25">
      <c r="A260" s="26">
        <v>270791.11</v>
      </c>
      <c r="B260" s="25">
        <v>-42.05</v>
      </c>
    </row>
    <row r="261" spans="1:2" ht="15.75" x14ac:dyDescent="0.25">
      <c r="A261" s="26">
        <v>269981.86</v>
      </c>
      <c r="B261" s="25">
        <v>-42</v>
      </c>
    </row>
    <row r="262" spans="1:2" ht="15.75" x14ac:dyDescent="0.25">
      <c r="A262" s="26">
        <v>269175.28999999998</v>
      </c>
      <c r="B262" s="25">
        <v>-41.95</v>
      </c>
    </row>
    <row r="263" spans="1:2" ht="15.75" x14ac:dyDescent="0.25">
      <c r="A263" s="26">
        <v>268371.39</v>
      </c>
      <c r="B263" s="25">
        <v>-41.9</v>
      </c>
    </row>
    <row r="264" spans="1:2" ht="15.75" x14ac:dyDescent="0.25">
      <c r="A264" s="26">
        <v>267570.14</v>
      </c>
      <c r="B264" s="25">
        <v>-41.85</v>
      </c>
    </row>
    <row r="265" spans="1:2" ht="15.75" x14ac:dyDescent="0.25">
      <c r="A265" s="26">
        <v>266771.53000000003</v>
      </c>
      <c r="B265" s="25">
        <v>-41.8</v>
      </c>
    </row>
    <row r="266" spans="1:2" ht="15.75" x14ac:dyDescent="0.25">
      <c r="A266" s="26">
        <v>265975.56</v>
      </c>
      <c r="B266" s="25">
        <v>-41.75</v>
      </c>
    </row>
    <row r="267" spans="1:2" ht="15.75" x14ac:dyDescent="0.25">
      <c r="A267" s="26">
        <v>265182.21999999997</v>
      </c>
      <c r="B267" s="25">
        <v>-41.7</v>
      </c>
    </row>
    <row r="268" spans="1:2" ht="15.75" x14ac:dyDescent="0.25">
      <c r="A268" s="26">
        <v>264391.5</v>
      </c>
      <c r="B268" s="25">
        <v>-41.65</v>
      </c>
    </row>
    <row r="269" spans="1:2" ht="15.75" x14ac:dyDescent="0.25">
      <c r="A269" s="26">
        <v>263603.38</v>
      </c>
      <c r="B269" s="25">
        <v>-41.6</v>
      </c>
    </row>
    <row r="270" spans="1:2" ht="15.75" x14ac:dyDescent="0.25">
      <c r="A270" s="26">
        <v>262817.87</v>
      </c>
      <c r="B270" s="25">
        <v>-41.55</v>
      </c>
    </row>
    <row r="271" spans="1:2" ht="15.75" x14ac:dyDescent="0.25">
      <c r="A271" s="26">
        <v>262034.94</v>
      </c>
      <c r="B271" s="25">
        <v>-41.5</v>
      </c>
    </row>
    <row r="272" spans="1:2" ht="15.75" x14ac:dyDescent="0.25">
      <c r="A272" s="26">
        <v>261254.59</v>
      </c>
      <c r="B272" s="25">
        <v>-41.45</v>
      </c>
    </row>
    <row r="273" spans="1:2" ht="15.75" x14ac:dyDescent="0.25">
      <c r="A273" s="26">
        <v>260476.82</v>
      </c>
      <c r="B273" s="25">
        <v>-41.4</v>
      </c>
    </row>
    <row r="274" spans="1:2" ht="15.75" x14ac:dyDescent="0.25">
      <c r="A274" s="26">
        <v>259701.6</v>
      </c>
      <c r="B274" s="25">
        <v>-41.35</v>
      </c>
    </row>
    <row r="275" spans="1:2" ht="15.75" x14ac:dyDescent="0.25">
      <c r="A275" s="26">
        <v>258928.94</v>
      </c>
      <c r="B275" s="25">
        <v>-41.3</v>
      </c>
    </row>
    <row r="276" spans="1:2" ht="15.75" x14ac:dyDescent="0.25">
      <c r="A276" s="26">
        <v>258158.82</v>
      </c>
      <c r="B276" s="25">
        <v>-41.25</v>
      </c>
    </row>
    <row r="277" spans="1:2" ht="15.75" x14ac:dyDescent="0.25">
      <c r="A277" s="26">
        <v>257391.23</v>
      </c>
      <c r="B277" s="25">
        <v>-41.2</v>
      </c>
    </row>
    <row r="278" spans="1:2" ht="15.75" x14ac:dyDescent="0.25">
      <c r="A278" s="26">
        <v>256626.17</v>
      </c>
      <c r="B278" s="25">
        <v>-41.15</v>
      </c>
    </row>
    <row r="279" spans="1:2" ht="15.75" x14ac:dyDescent="0.25">
      <c r="A279" s="26">
        <v>255863.63</v>
      </c>
      <c r="B279" s="25">
        <v>-41.1</v>
      </c>
    </row>
    <row r="280" spans="1:2" ht="15.75" x14ac:dyDescent="0.25">
      <c r="A280" s="26">
        <v>255103.59</v>
      </c>
      <c r="B280" s="25">
        <v>-41.05</v>
      </c>
    </row>
    <row r="281" spans="1:2" ht="15.75" x14ac:dyDescent="0.25">
      <c r="A281" s="26">
        <v>254346.05</v>
      </c>
      <c r="B281" s="25">
        <v>-41</v>
      </c>
    </row>
    <row r="282" spans="1:2" ht="15.75" x14ac:dyDescent="0.25">
      <c r="A282" s="26">
        <v>253591</v>
      </c>
      <c r="B282" s="25">
        <v>-40.950000000000003</v>
      </c>
    </row>
    <row r="283" spans="1:2" ht="15.75" x14ac:dyDescent="0.25">
      <c r="A283" s="26">
        <v>252838.42</v>
      </c>
      <c r="B283" s="25">
        <v>-40.9</v>
      </c>
    </row>
    <row r="284" spans="1:2" ht="15.75" x14ac:dyDescent="0.25">
      <c r="A284" s="26">
        <v>252088.32000000001</v>
      </c>
      <c r="B284" s="25">
        <v>-40.85</v>
      </c>
    </row>
    <row r="285" spans="1:2" ht="15.75" x14ac:dyDescent="0.25">
      <c r="A285" s="26">
        <v>251340.68</v>
      </c>
      <c r="B285" s="25">
        <v>-40.799999999999997</v>
      </c>
    </row>
    <row r="286" spans="1:2" ht="15.75" x14ac:dyDescent="0.25">
      <c r="A286" s="26">
        <v>250595.5</v>
      </c>
      <c r="B286" s="25">
        <v>-40.75</v>
      </c>
    </row>
    <row r="287" spans="1:2" ht="15.75" x14ac:dyDescent="0.25">
      <c r="A287" s="26">
        <v>249852.76</v>
      </c>
      <c r="B287" s="25">
        <v>-40.700000000000003</v>
      </c>
    </row>
    <row r="288" spans="1:2" ht="15.75" x14ac:dyDescent="0.25">
      <c r="A288" s="26">
        <v>249112.45</v>
      </c>
      <c r="B288" s="25">
        <v>-40.65</v>
      </c>
    </row>
    <row r="289" spans="1:2" ht="15.75" x14ac:dyDescent="0.25">
      <c r="A289" s="26">
        <v>248374.58</v>
      </c>
      <c r="B289" s="25">
        <v>-40.6</v>
      </c>
    </row>
    <row r="290" spans="1:2" ht="15.75" x14ac:dyDescent="0.25">
      <c r="A290" s="26">
        <v>247639.12</v>
      </c>
      <c r="B290" s="25">
        <v>-40.549999999999997</v>
      </c>
    </row>
    <row r="291" spans="1:2" ht="15.75" x14ac:dyDescent="0.25">
      <c r="A291" s="26">
        <v>246906.07</v>
      </c>
      <c r="B291" s="25">
        <v>-40.5</v>
      </c>
    </row>
    <row r="292" spans="1:2" ht="15.75" x14ac:dyDescent="0.25">
      <c r="A292" s="26">
        <v>246175.42</v>
      </c>
      <c r="B292" s="25">
        <v>-40.450000000000003</v>
      </c>
    </row>
    <row r="293" spans="1:2" ht="15.75" x14ac:dyDescent="0.25">
      <c r="A293" s="26">
        <v>245447.17</v>
      </c>
      <c r="B293" s="25">
        <v>-40.4</v>
      </c>
    </row>
    <row r="294" spans="1:2" ht="15.75" x14ac:dyDescent="0.25">
      <c r="A294" s="26">
        <v>244721.3</v>
      </c>
      <c r="B294" s="25">
        <v>-40.35</v>
      </c>
    </row>
    <row r="295" spans="1:2" ht="15.75" x14ac:dyDescent="0.25">
      <c r="A295" s="26">
        <v>243997.8</v>
      </c>
      <c r="B295" s="25">
        <v>-40.299999999999997</v>
      </c>
    </row>
    <row r="296" spans="1:2" ht="15.75" x14ac:dyDescent="0.25">
      <c r="A296" s="26">
        <v>243276.67</v>
      </c>
      <c r="B296" s="25">
        <v>-40.25</v>
      </c>
    </row>
    <row r="297" spans="1:2" ht="15.75" x14ac:dyDescent="0.25">
      <c r="A297" s="26">
        <v>242557.91</v>
      </c>
      <c r="B297" s="25">
        <v>-40.200000000000003</v>
      </c>
    </row>
    <row r="298" spans="1:2" ht="15.75" x14ac:dyDescent="0.25">
      <c r="A298" s="26">
        <v>241841.49</v>
      </c>
      <c r="B298" s="25">
        <v>-40.15</v>
      </c>
    </row>
    <row r="299" spans="1:2" ht="15.75" x14ac:dyDescent="0.25">
      <c r="A299" s="26">
        <v>241127.41</v>
      </c>
      <c r="B299" s="25">
        <v>-40.1</v>
      </c>
    </row>
    <row r="300" spans="1:2" ht="15.75" x14ac:dyDescent="0.25">
      <c r="A300" s="26">
        <v>240415.67</v>
      </c>
      <c r="B300" s="25">
        <v>-40.049999999999997</v>
      </c>
    </row>
    <row r="301" spans="1:2" ht="15.75" x14ac:dyDescent="0.25">
      <c r="A301" s="26">
        <v>239706.25</v>
      </c>
      <c r="B301" s="25">
        <v>-40</v>
      </c>
    </row>
    <row r="302" spans="1:2" ht="15.75" x14ac:dyDescent="0.25">
      <c r="A302" s="26">
        <v>238999.15</v>
      </c>
      <c r="B302" s="25">
        <v>-39.950000000000003</v>
      </c>
    </row>
    <row r="303" spans="1:2" ht="15.75" x14ac:dyDescent="0.25">
      <c r="A303" s="26">
        <v>238294.35</v>
      </c>
      <c r="B303" s="25">
        <v>-39.9</v>
      </c>
    </row>
    <row r="304" spans="1:2" ht="15.75" x14ac:dyDescent="0.25">
      <c r="A304" s="26">
        <v>237591.86</v>
      </c>
      <c r="B304" s="25">
        <v>-39.85</v>
      </c>
    </row>
    <row r="305" spans="1:2" ht="15.75" x14ac:dyDescent="0.25">
      <c r="A305" s="26">
        <v>236891.66</v>
      </c>
      <c r="B305" s="25">
        <v>-39.799999999999997</v>
      </c>
    </row>
    <row r="306" spans="1:2" ht="15.75" x14ac:dyDescent="0.25">
      <c r="A306" s="26">
        <v>236193.75</v>
      </c>
      <c r="B306" s="25">
        <v>-39.75</v>
      </c>
    </row>
    <row r="307" spans="1:2" ht="15.75" x14ac:dyDescent="0.25">
      <c r="A307" s="26">
        <v>235498.11</v>
      </c>
      <c r="B307" s="25">
        <v>-39.700000000000003</v>
      </c>
    </row>
    <row r="308" spans="1:2" ht="15.75" x14ac:dyDescent="0.25">
      <c r="A308" s="26">
        <v>234804.74</v>
      </c>
      <c r="B308" s="25">
        <v>-39.65</v>
      </c>
    </row>
    <row r="309" spans="1:2" ht="15.75" x14ac:dyDescent="0.25">
      <c r="A309" s="26">
        <v>234113.62</v>
      </c>
      <c r="B309" s="25">
        <v>-39.6</v>
      </c>
    </row>
    <row r="310" spans="1:2" ht="15.75" x14ac:dyDescent="0.25">
      <c r="A310" s="26">
        <v>233424.76</v>
      </c>
      <c r="B310" s="25">
        <v>-39.549999999999997</v>
      </c>
    </row>
    <row r="311" spans="1:2" ht="15.75" x14ac:dyDescent="0.25">
      <c r="A311" s="26">
        <v>232738.15</v>
      </c>
      <c r="B311" s="25">
        <v>-39.5</v>
      </c>
    </row>
    <row r="312" spans="1:2" ht="15.75" x14ac:dyDescent="0.25">
      <c r="A312" s="26">
        <v>232053.77</v>
      </c>
      <c r="B312" s="25">
        <v>-39.450000000000003</v>
      </c>
    </row>
    <row r="313" spans="1:2" ht="15.75" x14ac:dyDescent="0.25">
      <c r="A313" s="26">
        <v>231371.62</v>
      </c>
      <c r="B313" s="25">
        <v>-39.4</v>
      </c>
    </row>
    <row r="314" spans="1:2" ht="15.75" x14ac:dyDescent="0.25">
      <c r="A314" s="26">
        <v>230691.68</v>
      </c>
      <c r="B314" s="25">
        <v>-39.35</v>
      </c>
    </row>
    <row r="315" spans="1:2" ht="15.75" x14ac:dyDescent="0.25">
      <c r="A315" s="26">
        <v>230013.96</v>
      </c>
      <c r="B315" s="25">
        <v>-39.299999999999997</v>
      </c>
    </row>
    <row r="316" spans="1:2" ht="15.75" x14ac:dyDescent="0.25">
      <c r="A316" s="26">
        <v>229338.45</v>
      </c>
      <c r="B316" s="25">
        <v>-39.25</v>
      </c>
    </row>
    <row r="317" spans="1:2" ht="15.75" x14ac:dyDescent="0.25">
      <c r="A317" s="26">
        <v>228665.13</v>
      </c>
      <c r="B317" s="25">
        <v>-39.200000000000003</v>
      </c>
    </row>
    <row r="318" spans="1:2" ht="15.75" x14ac:dyDescent="0.25">
      <c r="A318" s="26">
        <v>227994</v>
      </c>
      <c r="B318" s="25">
        <v>-39.15</v>
      </c>
    </row>
    <row r="319" spans="1:2" ht="15.75" x14ac:dyDescent="0.25">
      <c r="A319" s="26">
        <v>227325.05</v>
      </c>
      <c r="B319" s="25">
        <v>-39.1</v>
      </c>
    </row>
    <row r="320" spans="1:2" ht="15.75" x14ac:dyDescent="0.25">
      <c r="A320" s="26">
        <v>226658.27</v>
      </c>
      <c r="B320" s="25">
        <v>-39.049999999999997</v>
      </c>
    </row>
    <row r="321" spans="1:2" ht="15.75" x14ac:dyDescent="0.25">
      <c r="A321" s="26">
        <v>225993.66</v>
      </c>
      <c r="B321" s="25">
        <v>-39</v>
      </c>
    </row>
    <row r="322" spans="1:2" ht="15.75" x14ac:dyDescent="0.25">
      <c r="A322" s="26">
        <v>225331.21</v>
      </c>
      <c r="B322" s="25">
        <v>-38.950000000000003</v>
      </c>
    </row>
    <row r="323" spans="1:2" ht="15.75" x14ac:dyDescent="0.25">
      <c r="A323" s="26">
        <v>224670.9</v>
      </c>
      <c r="B323" s="25">
        <v>-38.9</v>
      </c>
    </row>
    <row r="324" spans="1:2" ht="15.75" x14ac:dyDescent="0.25">
      <c r="A324" s="26">
        <v>224012.74</v>
      </c>
      <c r="B324" s="25">
        <v>-38.85</v>
      </c>
    </row>
    <row r="325" spans="1:2" ht="15.75" x14ac:dyDescent="0.25">
      <c r="A325" s="26">
        <v>223356.72</v>
      </c>
      <c r="B325" s="25">
        <v>-38.799999999999997</v>
      </c>
    </row>
    <row r="326" spans="1:2" ht="15.75" x14ac:dyDescent="0.25">
      <c r="A326" s="26">
        <v>222702.82</v>
      </c>
      <c r="B326" s="25">
        <v>-38.75</v>
      </c>
    </row>
    <row r="327" spans="1:2" ht="15.75" x14ac:dyDescent="0.25">
      <c r="A327" s="26">
        <v>222051.04</v>
      </c>
      <c r="B327" s="25">
        <v>-38.700000000000003</v>
      </c>
    </row>
    <row r="328" spans="1:2" ht="15.75" x14ac:dyDescent="0.25">
      <c r="A328" s="26">
        <v>221401.37</v>
      </c>
      <c r="B328" s="25">
        <v>-38.65</v>
      </c>
    </row>
    <row r="329" spans="1:2" ht="15.75" x14ac:dyDescent="0.25">
      <c r="A329" s="26">
        <v>220753.81</v>
      </c>
      <c r="B329" s="25">
        <v>-38.6</v>
      </c>
    </row>
    <row r="330" spans="1:2" ht="15.75" x14ac:dyDescent="0.25">
      <c r="A330" s="26">
        <v>220108.35</v>
      </c>
      <c r="B330" s="25">
        <v>-38.549999999999997</v>
      </c>
    </row>
    <row r="331" spans="1:2" ht="15.75" x14ac:dyDescent="0.25">
      <c r="A331" s="26">
        <v>219464.97</v>
      </c>
      <c r="B331" s="25">
        <v>-38.5</v>
      </c>
    </row>
    <row r="332" spans="1:2" ht="15.75" x14ac:dyDescent="0.25">
      <c r="A332" s="26">
        <v>218823.67999999999</v>
      </c>
      <c r="B332" s="25">
        <v>-38.450000000000003</v>
      </c>
    </row>
    <row r="333" spans="1:2" ht="15.75" x14ac:dyDescent="0.25">
      <c r="A333" s="26">
        <v>218184.47</v>
      </c>
      <c r="B333" s="25">
        <v>-38.4</v>
      </c>
    </row>
    <row r="334" spans="1:2" ht="15.75" x14ac:dyDescent="0.25">
      <c r="A334" s="26">
        <v>217547.32</v>
      </c>
      <c r="B334" s="25">
        <v>-38.35</v>
      </c>
    </row>
    <row r="335" spans="1:2" ht="15.75" x14ac:dyDescent="0.25">
      <c r="A335" s="26">
        <v>216912.23</v>
      </c>
      <c r="B335" s="25">
        <v>-38.299999999999997</v>
      </c>
    </row>
    <row r="336" spans="1:2" ht="15.75" x14ac:dyDescent="0.25">
      <c r="A336" s="26">
        <v>216279.2</v>
      </c>
      <c r="B336" s="25">
        <v>-38.25</v>
      </c>
    </row>
    <row r="337" spans="1:2" ht="15.75" x14ac:dyDescent="0.25">
      <c r="A337" s="26">
        <v>215648.21</v>
      </c>
      <c r="B337" s="25">
        <v>-38.200000000000003</v>
      </c>
    </row>
    <row r="338" spans="1:2" ht="15.75" x14ac:dyDescent="0.25">
      <c r="A338" s="26">
        <v>215019.26</v>
      </c>
      <c r="B338" s="25">
        <v>-38.15</v>
      </c>
    </row>
    <row r="339" spans="1:2" ht="15.75" x14ac:dyDescent="0.25">
      <c r="A339" s="26">
        <v>214392.34</v>
      </c>
      <c r="B339" s="25">
        <v>-38.1</v>
      </c>
    </row>
    <row r="340" spans="1:2" ht="15.75" x14ac:dyDescent="0.25">
      <c r="A340" s="26">
        <v>213767.45</v>
      </c>
      <c r="B340" s="25">
        <v>-38.049999999999997</v>
      </c>
    </row>
    <row r="341" spans="1:2" ht="15.75" x14ac:dyDescent="0.25">
      <c r="A341" s="26">
        <v>213144.58</v>
      </c>
      <c r="B341" s="25">
        <v>-38</v>
      </c>
    </row>
    <row r="342" spans="1:2" ht="15.75" x14ac:dyDescent="0.25">
      <c r="A342" s="26">
        <v>212523.71</v>
      </c>
      <c r="B342" s="25">
        <v>-37.950000000000003</v>
      </c>
    </row>
    <row r="343" spans="1:2" ht="15.75" x14ac:dyDescent="0.25">
      <c r="A343" s="26">
        <v>211904.85</v>
      </c>
      <c r="B343" s="25">
        <v>-37.9</v>
      </c>
    </row>
    <row r="344" spans="1:2" ht="15.75" x14ac:dyDescent="0.25">
      <c r="A344" s="26">
        <v>211287.99</v>
      </c>
      <c r="B344" s="25">
        <v>-37.85</v>
      </c>
    </row>
    <row r="345" spans="1:2" ht="15.75" x14ac:dyDescent="0.25">
      <c r="A345" s="26">
        <v>210673.11</v>
      </c>
      <c r="B345" s="25">
        <v>-37.799999999999997</v>
      </c>
    </row>
    <row r="346" spans="1:2" ht="15.75" x14ac:dyDescent="0.25">
      <c r="A346" s="26">
        <v>210060.22</v>
      </c>
      <c r="B346" s="25">
        <v>-37.75</v>
      </c>
    </row>
    <row r="347" spans="1:2" ht="15.75" x14ac:dyDescent="0.25">
      <c r="A347" s="26">
        <v>209449.3</v>
      </c>
      <c r="B347" s="25">
        <v>-37.700000000000003</v>
      </c>
    </row>
    <row r="348" spans="1:2" ht="15.75" x14ac:dyDescent="0.25">
      <c r="A348" s="26">
        <v>208840.35</v>
      </c>
      <c r="B348" s="25">
        <v>-37.65</v>
      </c>
    </row>
    <row r="349" spans="1:2" ht="15.75" x14ac:dyDescent="0.25">
      <c r="A349" s="26">
        <v>208233.36</v>
      </c>
      <c r="B349" s="25">
        <v>-37.6</v>
      </c>
    </row>
    <row r="350" spans="1:2" ht="15.75" x14ac:dyDescent="0.25">
      <c r="A350" s="26">
        <v>207628.33</v>
      </c>
      <c r="B350" s="25">
        <v>-37.549999999999997</v>
      </c>
    </row>
    <row r="351" spans="1:2" ht="15.75" x14ac:dyDescent="0.25">
      <c r="A351" s="26">
        <v>207025.24</v>
      </c>
      <c r="B351" s="25">
        <v>-37.5</v>
      </c>
    </row>
    <row r="352" spans="1:2" ht="15.75" x14ac:dyDescent="0.25">
      <c r="A352" s="26">
        <v>206424.09</v>
      </c>
      <c r="B352" s="25">
        <v>-37.450000000000003</v>
      </c>
    </row>
    <row r="353" spans="1:2" ht="15.75" x14ac:dyDescent="0.25">
      <c r="A353" s="26">
        <v>205824.88</v>
      </c>
      <c r="B353" s="25">
        <v>-37.4</v>
      </c>
    </row>
    <row r="354" spans="1:2" ht="15.75" x14ac:dyDescent="0.25">
      <c r="A354" s="26">
        <v>205227.6</v>
      </c>
      <c r="B354" s="25">
        <v>-37.35</v>
      </c>
    </row>
    <row r="355" spans="1:2" ht="15.75" x14ac:dyDescent="0.25">
      <c r="A355" s="26">
        <v>204632.23</v>
      </c>
      <c r="B355" s="25">
        <v>-37.299999999999997</v>
      </c>
    </row>
    <row r="356" spans="1:2" ht="15.75" x14ac:dyDescent="0.25">
      <c r="A356" s="26">
        <v>204038.78</v>
      </c>
      <c r="B356" s="25">
        <v>-37.25</v>
      </c>
    </row>
    <row r="357" spans="1:2" ht="15.75" x14ac:dyDescent="0.25">
      <c r="A357" s="26">
        <v>203447.24</v>
      </c>
      <c r="B357" s="25">
        <v>-37.200000000000003</v>
      </c>
    </row>
    <row r="358" spans="1:2" ht="15.75" x14ac:dyDescent="0.25">
      <c r="A358" s="26">
        <v>202857.60000000001</v>
      </c>
      <c r="B358" s="25">
        <v>-37.15</v>
      </c>
    </row>
    <row r="359" spans="1:2" ht="15.75" x14ac:dyDescent="0.25">
      <c r="A359" s="26">
        <v>202269.85</v>
      </c>
      <c r="B359" s="25">
        <v>-37.1</v>
      </c>
    </row>
    <row r="360" spans="1:2" ht="15.75" x14ac:dyDescent="0.25">
      <c r="A360" s="26">
        <v>201683.98</v>
      </c>
      <c r="B360" s="25">
        <v>-37.049999999999997</v>
      </c>
    </row>
    <row r="361" spans="1:2" ht="15.75" x14ac:dyDescent="0.25">
      <c r="A361" s="26">
        <v>201100</v>
      </c>
      <c r="B361" s="25">
        <v>-37</v>
      </c>
    </row>
    <row r="362" spans="1:2" ht="15.75" x14ac:dyDescent="0.25">
      <c r="A362" s="26">
        <v>200517.89</v>
      </c>
      <c r="B362" s="25">
        <v>-36.950000000000003</v>
      </c>
    </row>
    <row r="363" spans="1:2" ht="15.75" x14ac:dyDescent="0.25">
      <c r="A363" s="26">
        <v>199937.65</v>
      </c>
      <c r="B363" s="25">
        <v>-36.9</v>
      </c>
    </row>
    <row r="364" spans="1:2" ht="15.75" x14ac:dyDescent="0.25">
      <c r="A364" s="26">
        <v>199359.27</v>
      </c>
      <c r="B364" s="25">
        <v>-36.85</v>
      </c>
    </row>
    <row r="365" spans="1:2" ht="15.75" x14ac:dyDescent="0.25">
      <c r="A365" s="26">
        <v>198782.74</v>
      </c>
      <c r="B365" s="25">
        <v>-36.799999999999997</v>
      </c>
    </row>
    <row r="366" spans="1:2" ht="15.75" x14ac:dyDescent="0.25">
      <c r="A366" s="26">
        <v>198208.06</v>
      </c>
      <c r="B366" s="25">
        <v>-36.75</v>
      </c>
    </row>
    <row r="367" spans="1:2" ht="15.75" x14ac:dyDescent="0.25">
      <c r="A367" s="26">
        <v>197635.22</v>
      </c>
      <c r="B367" s="25">
        <v>-36.700000000000003</v>
      </c>
    </row>
    <row r="368" spans="1:2" ht="15.75" x14ac:dyDescent="0.25">
      <c r="A368" s="26">
        <v>197064.22</v>
      </c>
      <c r="B368" s="25">
        <v>-36.65</v>
      </c>
    </row>
    <row r="369" spans="1:2" ht="15.75" x14ac:dyDescent="0.25">
      <c r="A369" s="26">
        <v>196495.05</v>
      </c>
      <c r="B369" s="25">
        <v>-36.6</v>
      </c>
    </row>
    <row r="370" spans="1:2" ht="15.75" x14ac:dyDescent="0.25">
      <c r="A370" s="26">
        <v>195927.69</v>
      </c>
      <c r="B370" s="25">
        <v>-36.549999999999997</v>
      </c>
    </row>
    <row r="371" spans="1:2" ht="15.75" x14ac:dyDescent="0.25">
      <c r="A371" s="26">
        <v>195362.16</v>
      </c>
      <c r="B371" s="25">
        <v>-36.5</v>
      </c>
    </row>
    <row r="372" spans="1:2" ht="15.75" x14ac:dyDescent="0.25">
      <c r="A372" s="26">
        <v>194798.43</v>
      </c>
      <c r="B372" s="25">
        <v>-36.450000000000003</v>
      </c>
    </row>
    <row r="373" spans="1:2" ht="15.75" x14ac:dyDescent="0.25">
      <c r="A373" s="26">
        <v>194236.5</v>
      </c>
      <c r="B373" s="25">
        <v>-36.4</v>
      </c>
    </row>
    <row r="374" spans="1:2" ht="15.75" x14ac:dyDescent="0.25">
      <c r="A374" s="26">
        <v>193676.37</v>
      </c>
      <c r="B374" s="25">
        <v>-36.35</v>
      </c>
    </row>
    <row r="375" spans="1:2" ht="15.75" x14ac:dyDescent="0.25">
      <c r="A375" s="26">
        <v>193118.04</v>
      </c>
      <c r="B375" s="25">
        <v>-36.299999999999997</v>
      </c>
    </row>
    <row r="376" spans="1:2" ht="15.75" x14ac:dyDescent="0.25">
      <c r="A376" s="26">
        <v>192561.48</v>
      </c>
      <c r="B376" s="25">
        <v>-36.25</v>
      </c>
    </row>
    <row r="377" spans="1:2" ht="15.75" x14ac:dyDescent="0.25">
      <c r="A377" s="26">
        <v>192006.71</v>
      </c>
      <c r="B377" s="25">
        <v>-36.200000000000003</v>
      </c>
    </row>
    <row r="378" spans="1:2" ht="15.75" x14ac:dyDescent="0.25">
      <c r="A378" s="26">
        <v>191453.7</v>
      </c>
      <c r="B378" s="25">
        <v>-36.15</v>
      </c>
    </row>
    <row r="379" spans="1:2" ht="15.75" x14ac:dyDescent="0.25">
      <c r="A379" s="26">
        <v>190902.46</v>
      </c>
      <c r="B379" s="25">
        <v>-36.1</v>
      </c>
    </row>
    <row r="380" spans="1:2" ht="15.75" x14ac:dyDescent="0.25">
      <c r="A380" s="26">
        <v>190352.98</v>
      </c>
      <c r="B380" s="25">
        <v>-36.049999999999997</v>
      </c>
    </row>
    <row r="381" spans="1:2" ht="15.75" x14ac:dyDescent="0.25">
      <c r="A381" s="26">
        <v>189805.26</v>
      </c>
      <c r="B381" s="25">
        <v>-36</v>
      </c>
    </row>
    <row r="382" spans="1:2" ht="15.75" x14ac:dyDescent="0.25">
      <c r="A382" s="26">
        <v>189259.28</v>
      </c>
      <c r="B382" s="25">
        <v>-35.950000000000003</v>
      </c>
    </row>
    <row r="383" spans="1:2" ht="15.75" x14ac:dyDescent="0.25">
      <c r="A383" s="26">
        <v>188715.04</v>
      </c>
      <c r="B383" s="25">
        <v>-35.9</v>
      </c>
    </row>
    <row r="384" spans="1:2" ht="15.75" x14ac:dyDescent="0.25">
      <c r="A384" s="26">
        <v>188172.54</v>
      </c>
      <c r="B384" s="25">
        <v>-35.85</v>
      </c>
    </row>
    <row r="385" spans="1:2" ht="15.75" x14ac:dyDescent="0.25">
      <c r="A385" s="26">
        <v>187631.76</v>
      </c>
      <c r="B385" s="25">
        <v>-35.799999999999997</v>
      </c>
    </row>
    <row r="386" spans="1:2" ht="15.75" x14ac:dyDescent="0.25">
      <c r="A386" s="26">
        <v>187092.71</v>
      </c>
      <c r="B386" s="25">
        <v>-35.75</v>
      </c>
    </row>
    <row r="387" spans="1:2" ht="15.75" x14ac:dyDescent="0.25">
      <c r="A387" s="26">
        <v>186555.37</v>
      </c>
      <c r="B387" s="25">
        <v>-35.700000000000003</v>
      </c>
    </row>
    <row r="388" spans="1:2" ht="15.75" x14ac:dyDescent="0.25">
      <c r="A388" s="26">
        <v>186019.75</v>
      </c>
      <c r="B388" s="25">
        <v>-35.65</v>
      </c>
    </row>
    <row r="389" spans="1:2" ht="15.75" x14ac:dyDescent="0.25">
      <c r="A389" s="26">
        <v>185485.83</v>
      </c>
      <c r="B389" s="25">
        <v>-35.6</v>
      </c>
    </row>
    <row r="390" spans="1:2" ht="15.75" x14ac:dyDescent="0.25">
      <c r="A390" s="26">
        <v>184953.61</v>
      </c>
      <c r="B390" s="25">
        <v>-35.549999999999997</v>
      </c>
    </row>
    <row r="391" spans="1:2" ht="15.75" x14ac:dyDescent="0.25">
      <c r="A391" s="26">
        <v>184423.09</v>
      </c>
      <c r="B391" s="25">
        <v>-35.5</v>
      </c>
    </row>
    <row r="392" spans="1:2" ht="15.75" x14ac:dyDescent="0.25">
      <c r="A392" s="26">
        <v>183894.25</v>
      </c>
      <c r="B392" s="25">
        <v>-35.450000000000003</v>
      </c>
    </row>
    <row r="393" spans="1:2" ht="15.75" x14ac:dyDescent="0.25">
      <c r="A393" s="26">
        <v>183367.09</v>
      </c>
      <c r="B393" s="25">
        <v>-35.4</v>
      </c>
    </row>
    <row r="394" spans="1:2" ht="15.75" x14ac:dyDescent="0.25">
      <c r="A394" s="26">
        <v>182841.61</v>
      </c>
      <c r="B394" s="25">
        <v>-35.35</v>
      </c>
    </row>
    <row r="395" spans="1:2" ht="15.75" x14ac:dyDescent="0.25">
      <c r="A395" s="26">
        <v>182317.8</v>
      </c>
      <c r="B395" s="25">
        <v>-35.299999999999997</v>
      </c>
    </row>
    <row r="396" spans="1:2" ht="15.75" x14ac:dyDescent="0.25">
      <c r="A396" s="26">
        <v>181795.65</v>
      </c>
      <c r="B396" s="25">
        <v>-35.25</v>
      </c>
    </row>
    <row r="397" spans="1:2" ht="15.75" x14ac:dyDescent="0.25">
      <c r="A397" s="26">
        <v>181275.16</v>
      </c>
      <c r="B397" s="25">
        <v>-35.200000000000003</v>
      </c>
    </row>
    <row r="398" spans="1:2" ht="15.75" x14ac:dyDescent="0.25">
      <c r="A398" s="26">
        <v>180756.32</v>
      </c>
      <c r="B398" s="25">
        <v>-35.15</v>
      </c>
    </row>
    <row r="399" spans="1:2" ht="15.75" x14ac:dyDescent="0.25">
      <c r="A399" s="26">
        <v>180239.13</v>
      </c>
      <c r="B399" s="25">
        <v>-35.1</v>
      </c>
    </row>
    <row r="400" spans="1:2" ht="15.75" x14ac:dyDescent="0.25">
      <c r="A400" s="26">
        <v>179723.58</v>
      </c>
      <c r="B400" s="25">
        <v>-35.049999999999997</v>
      </c>
    </row>
    <row r="401" spans="1:2" ht="15.75" x14ac:dyDescent="0.25">
      <c r="A401" s="26">
        <v>179209.66</v>
      </c>
      <c r="B401" s="25">
        <v>-35</v>
      </c>
    </row>
    <row r="402" spans="1:2" ht="15.75" x14ac:dyDescent="0.25">
      <c r="A402" s="26">
        <v>178697.38</v>
      </c>
      <c r="B402" s="25">
        <v>-34.950000000000003</v>
      </c>
    </row>
    <row r="403" spans="1:2" ht="15.75" x14ac:dyDescent="0.25">
      <c r="A403" s="26">
        <v>178186.72</v>
      </c>
      <c r="B403" s="25">
        <v>-34.9</v>
      </c>
    </row>
    <row r="404" spans="1:2" ht="15.75" x14ac:dyDescent="0.25">
      <c r="A404" s="26">
        <v>177677.68</v>
      </c>
      <c r="B404" s="25">
        <v>-34.85</v>
      </c>
    </row>
    <row r="405" spans="1:2" ht="15.75" x14ac:dyDescent="0.25">
      <c r="A405" s="26">
        <v>177170.25</v>
      </c>
      <c r="B405" s="25">
        <v>-34.799999999999997</v>
      </c>
    </row>
    <row r="406" spans="1:2" ht="15.75" x14ac:dyDescent="0.25">
      <c r="A406" s="26">
        <v>176664.42</v>
      </c>
      <c r="B406" s="25">
        <v>-34.75</v>
      </c>
    </row>
    <row r="407" spans="1:2" ht="15.75" x14ac:dyDescent="0.25">
      <c r="A407" s="26">
        <v>176160.2</v>
      </c>
      <c r="B407" s="25">
        <v>-34.700000000000003</v>
      </c>
    </row>
    <row r="408" spans="1:2" ht="15.75" x14ac:dyDescent="0.25">
      <c r="A408" s="26">
        <v>175657.58</v>
      </c>
      <c r="B408" s="25">
        <v>-34.65</v>
      </c>
    </row>
    <row r="409" spans="1:2" ht="15.75" x14ac:dyDescent="0.25">
      <c r="A409" s="26">
        <v>175156.55</v>
      </c>
      <c r="B409" s="25">
        <v>-34.6</v>
      </c>
    </row>
    <row r="410" spans="1:2" ht="15.75" x14ac:dyDescent="0.25">
      <c r="A410" s="26">
        <v>174657.1</v>
      </c>
      <c r="B410" s="25">
        <v>-34.549999999999997</v>
      </c>
    </row>
    <row r="411" spans="1:2" ht="15.75" x14ac:dyDescent="0.25">
      <c r="A411" s="26">
        <v>174159.23</v>
      </c>
      <c r="B411" s="25">
        <v>-34.5</v>
      </c>
    </row>
    <row r="412" spans="1:2" ht="15.75" x14ac:dyDescent="0.25">
      <c r="A412" s="26">
        <v>173662.93</v>
      </c>
      <c r="B412" s="25">
        <v>-34.450000000000003</v>
      </c>
    </row>
    <row r="413" spans="1:2" ht="15.75" x14ac:dyDescent="0.25">
      <c r="A413" s="26">
        <v>173168.21</v>
      </c>
      <c r="B413" s="25">
        <v>-34.4</v>
      </c>
    </row>
    <row r="414" spans="1:2" ht="15.75" x14ac:dyDescent="0.25">
      <c r="A414" s="26">
        <v>172675.04</v>
      </c>
      <c r="B414" s="25">
        <v>-34.35</v>
      </c>
    </row>
    <row r="415" spans="1:2" ht="15.75" x14ac:dyDescent="0.25">
      <c r="A415" s="26">
        <v>172183.44</v>
      </c>
      <c r="B415" s="25">
        <v>-34.299999999999997</v>
      </c>
    </row>
    <row r="416" spans="1:2" ht="15.75" x14ac:dyDescent="0.25">
      <c r="A416" s="26">
        <v>171693.39</v>
      </c>
      <c r="B416" s="25">
        <v>-34.25</v>
      </c>
    </row>
    <row r="417" spans="1:2" ht="15.75" x14ac:dyDescent="0.25">
      <c r="A417" s="26">
        <v>171204.88</v>
      </c>
      <c r="B417" s="25">
        <v>-34.200000000000003</v>
      </c>
    </row>
    <row r="418" spans="1:2" ht="15.75" x14ac:dyDescent="0.25">
      <c r="A418" s="26">
        <v>170717.92</v>
      </c>
      <c r="B418" s="25">
        <v>-34.15</v>
      </c>
    </row>
    <row r="419" spans="1:2" ht="15.75" x14ac:dyDescent="0.25">
      <c r="A419" s="26">
        <v>170232.49</v>
      </c>
      <c r="B419" s="25">
        <v>-34.1</v>
      </c>
    </row>
    <row r="420" spans="1:2" ht="15.75" x14ac:dyDescent="0.25">
      <c r="A420" s="26">
        <v>169748.6</v>
      </c>
      <c r="B420" s="25">
        <v>-34.049999999999997</v>
      </c>
    </row>
    <row r="421" spans="1:2" ht="15.75" x14ac:dyDescent="0.25">
      <c r="A421" s="26">
        <v>169266.23</v>
      </c>
      <c r="B421" s="25">
        <v>-34</v>
      </c>
    </row>
    <row r="422" spans="1:2" ht="15.75" x14ac:dyDescent="0.25">
      <c r="A422" s="26">
        <v>168785.38</v>
      </c>
      <c r="B422" s="25">
        <v>-33.950000000000003</v>
      </c>
    </row>
    <row r="423" spans="1:2" ht="15.75" x14ac:dyDescent="0.25">
      <c r="A423" s="26">
        <v>168306.04</v>
      </c>
      <c r="B423" s="25">
        <v>-33.9</v>
      </c>
    </row>
    <row r="424" spans="1:2" ht="15.75" x14ac:dyDescent="0.25">
      <c r="A424" s="26">
        <v>167828.22</v>
      </c>
      <c r="B424" s="25">
        <v>-33.85</v>
      </c>
    </row>
    <row r="425" spans="1:2" ht="15.75" x14ac:dyDescent="0.25">
      <c r="A425" s="26">
        <v>167351.9</v>
      </c>
      <c r="B425" s="25">
        <v>-33.799999999999997</v>
      </c>
    </row>
    <row r="426" spans="1:2" ht="15.75" x14ac:dyDescent="0.25">
      <c r="A426" s="26">
        <v>166877.07999999999</v>
      </c>
      <c r="B426" s="25">
        <v>-33.75</v>
      </c>
    </row>
    <row r="427" spans="1:2" ht="15.75" x14ac:dyDescent="0.25">
      <c r="A427" s="26">
        <v>166403.76</v>
      </c>
      <c r="B427" s="25">
        <v>-33.700000000000003</v>
      </c>
    </row>
    <row r="428" spans="1:2" ht="15.75" x14ac:dyDescent="0.25">
      <c r="A428" s="26">
        <v>165931.93</v>
      </c>
      <c r="B428" s="25">
        <v>-33.65</v>
      </c>
    </row>
    <row r="429" spans="1:2" ht="15.75" x14ac:dyDescent="0.25">
      <c r="A429" s="26">
        <v>165461.57999999999</v>
      </c>
      <c r="B429" s="25">
        <v>-33.6</v>
      </c>
    </row>
    <row r="430" spans="1:2" ht="15.75" x14ac:dyDescent="0.25">
      <c r="A430" s="26">
        <v>164992.71</v>
      </c>
      <c r="B430" s="25">
        <v>-33.549999999999997</v>
      </c>
    </row>
    <row r="431" spans="1:2" ht="15.75" x14ac:dyDescent="0.25">
      <c r="A431" s="26">
        <v>164525.31</v>
      </c>
      <c r="B431" s="25">
        <v>-33.5</v>
      </c>
    </row>
    <row r="432" spans="1:2" ht="15.75" x14ac:dyDescent="0.25">
      <c r="A432" s="26">
        <v>164059.39000000001</v>
      </c>
      <c r="B432" s="25">
        <v>-33.450000000000003</v>
      </c>
    </row>
    <row r="433" spans="1:2" ht="15.75" x14ac:dyDescent="0.25">
      <c r="A433" s="26">
        <v>163594.92000000001</v>
      </c>
      <c r="B433" s="25">
        <v>-33.4</v>
      </c>
    </row>
    <row r="434" spans="1:2" ht="15.75" x14ac:dyDescent="0.25">
      <c r="A434" s="26">
        <v>163131.92000000001</v>
      </c>
      <c r="B434" s="25">
        <v>-33.35</v>
      </c>
    </row>
    <row r="435" spans="1:2" ht="15.75" x14ac:dyDescent="0.25">
      <c r="A435" s="26">
        <v>162670.37</v>
      </c>
      <c r="B435" s="25">
        <v>-33.299999999999997</v>
      </c>
    </row>
    <row r="436" spans="1:2" ht="15.75" x14ac:dyDescent="0.25">
      <c r="A436" s="26">
        <v>162210.26999999999</v>
      </c>
      <c r="B436" s="25">
        <v>-33.25</v>
      </c>
    </row>
    <row r="437" spans="1:2" ht="15.75" x14ac:dyDescent="0.25">
      <c r="A437" s="26">
        <v>161751.62</v>
      </c>
      <c r="B437" s="25">
        <v>-33.200000000000003</v>
      </c>
    </row>
    <row r="438" spans="1:2" ht="15.75" x14ac:dyDescent="0.25">
      <c r="A438" s="26">
        <v>161294.39999999999</v>
      </c>
      <c r="B438" s="25">
        <v>-33.15</v>
      </c>
    </row>
    <row r="439" spans="1:2" ht="15.75" x14ac:dyDescent="0.25">
      <c r="A439" s="26">
        <v>160838.62</v>
      </c>
      <c r="B439" s="25">
        <v>-33.1</v>
      </c>
    </row>
    <row r="440" spans="1:2" ht="15.75" x14ac:dyDescent="0.25">
      <c r="A440" s="26">
        <v>160384.26</v>
      </c>
      <c r="B440" s="25">
        <v>-33.049999999999997</v>
      </c>
    </row>
    <row r="441" spans="1:2" ht="15.75" x14ac:dyDescent="0.25">
      <c r="A441" s="26">
        <v>159931.34</v>
      </c>
      <c r="B441" s="25">
        <v>-33</v>
      </c>
    </row>
    <row r="442" spans="1:2" ht="15.75" x14ac:dyDescent="0.25">
      <c r="A442" s="26">
        <v>159479.82999999999</v>
      </c>
      <c r="B442" s="25">
        <v>-32.950000000000003</v>
      </c>
    </row>
    <row r="443" spans="1:2" ht="15.75" x14ac:dyDescent="0.25">
      <c r="A443" s="26">
        <v>159029.73000000001</v>
      </c>
      <c r="B443" s="25">
        <v>-32.9</v>
      </c>
    </row>
    <row r="444" spans="1:2" ht="15.75" x14ac:dyDescent="0.25">
      <c r="A444" s="26">
        <v>158581.04999999999</v>
      </c>
      <c r="B444" s="25">
        <v>-32.85</v>
      </c>
    </row>
    <row r="445" spans="1:2" ht="15.75" x14ac:dyDescent="0.25">
      <c r="A445" s="26">
        <v>158133.76999999999</v>
      </c>
      <c r="B445" s="25">
        <v>-32.799999999999997</v>
      </c>
    </row>
    <row r="446" spans="1:2" ht="15.75" x14ac:dyDescent="0.25">
      <c r="A446" s="26">
        <v>157687.89000000001</v>
      </c>
      <c r="B446" s="25">
        <v>-32.75</v>
      </c>
    </row>
    <row r="447" spans="1:2" ht="15.75" x14ac:dyDescent="0.25">
      <c r="A447" s="26">
        <v>157243.41</v>
      </c>
      <c r="B447" s="25">
        <v>-32.700000000000003</v>
      </c>
    </row>
    <row r="448" spans="1:2" ht="15.75" x14ac:dyDescent="0.25">
      <c r="A448" s="26">
        <v>156800.32000000001</v>
      </c>
      <c r="B448" s="25">
        <v>-32.65</v>
      </c>
    </row>
    <row r="449" spans="1:2" ht="15.75" x14ac:dyDescent="0.25">
      <c r="A449" s="26">
        <v>156358.60999999999</v>
      </c>
      <c r="B449" s="25">
        <v>-32.6</v>
      </c>
    </row>
    <row r="450" spans="1:2" ht="15.75" x14ac:dyDescent="0.25">
      <c r="A450" s="26">
        <v>155918.28</v>
      </c>
      <c r="B450" s="25">
        <v>-32.549999999999997</v>
      </c>
    </row>
    <row r="451" spans="1:2" ht="15.75" x14ac:dyDescent="0.25">
      <c r="A451" s="26">
        <v>155479.32999999999</v>
      </c>
      <c r="B451" s="25">
        <v>-32.5</v>
      </c>
    </row>
    <row r="452" spans="1:2" ht="15.75" x14ac:dyDescent="0.25">
      <c r="A452" s="26">
        <v>155041.76</v>
      </c>
      <c r="B452" s="25">
        <v>-32.450000000000003</v>
      </c>
    </row>
    <row r="453" spans="1:2" ht="15.75" x14ac:dyDescent="0.25">
      <c r="A453" s="26">
        <v>154605.54999999999</v>
      </c>
      <c r="B453" s="25">
        <v>-32.4</v>
      </c>
    </row>
    <row r="454" spans="1:2" ht="15.75" x14ac:dyDescent="0.25">
      <c r="A454" s="26">
        <v>154170.70000000001</v>
      </c>
      <c r="B454" s="25">
        <v>-32.35</v>
      </c>
    </row>
    <row r="455" spans="1:2" ht="15.75" x14ac:dyDescent="0.25">
      <c r="A455" s="26">
        <v>153737.21</v>
      </c>
      <c r="B455" s="25">
        <v>-32.299999999999997</v>
      </c>
    </row>
    <row r="456" spans="1:2" ht="15.75" x14ac:dyDescent="0.25">
      <c r="A456" s="26">
        <v>153305.07</v>
      </c>
      <c r="B456" s="25">
        <v>-32.25</v>
      </c>
    </row>
    <row r="457" spans="1:2" ht="15.75" x14ac:dyDescent="0.25">
      <c r="A457" s="26">
        <v>152874.28</v>
      </c>
      <c r="B457" s="25">
        <v>-32.200000000000003</v>
      </c>
    </row>
    <row r="458" spans="1:2" ht="15.75" x14ac:dyDescent="0.25">
      <c r="A458" s="26">
        <v>152444.84</v>
      </c>
      <c r="B458" s="25">
        <v>-32.15</v>
      </c>
    </row>
    <row r="459" spans="1:2" ht="15.75" x14ac:dyDescent="0.25">
      <c r="A459" s="26">
        <v>152016.74</v>
      </c>
      <c r="B459" s="25">
        <v>-32.1</v>
      </c>
    </row>
    <row r="460" spans="1:2" ht="15.75" x14ac:dyDescent="0.25">
      <c r="A460" s="26">
        <v>151589.97</v>
      </c>
      <c r="B460" s="25">
        <v>-32.049999999999997</v>
      </c>
    </row>
    <row r="461" spans="1:2" ht="15.75" x14ac:dyDescent="0.25">
      <c r="A461" s="26">
        <v>151164.53</v>
      </c>
      <c r="B461" s="25">
        <v>-32</v>
      </c>
    </row>
    <row r="462" spans="1:2" ht="15.75" x14ac:dyDescent="0.25">
      <c r="A462" s="26">
        <v>150740.41</v>
      </c>
      <c r="B462" s="25">
        <v>-31.95</v>
      </c>
    </row>
    <row r="463" spans="1:2" ht="15.75" x14ac:dyDescent="0.25">
      <c r="A463" s="26">
        <v>150317.62</v>
      </c>
      <c r="B463" s="25">
        <v>-31.9</v>
      </c>
    </row>
    <row r="464" spans="1:2" ht="15.75" x14ac:dyDescent="0.25">
      <c r="A464" s="26">
        <v>149896.14000000001</v>
      </c>
      <c r="B464" s="25">
        <v>-31.85</v>
      </c>
    </row>
    <row r="465" spans="1:2" ht="15.75" x14ac:dyDescent="0.25">
      <c r="A465" s="26">
        <v>149475.98000000001</v>
      </c>
      <c r="B465" s="25">
        <v>-31.8</v>
      </c>
    </row>
    <row r="466" spans="1:2" ht="15.75" x14ac:dyDescent="0.25">
      <c r="A466" s="26">
        <v>149057.12</v>
      </c>
      <c r="B466" s="25">
        <v>-31.75</v>
      </c>
    </row>
    <row r="467" spans="1:2" ht="15.75" x14ac:dyDescent="0.25">
      <c r="A467" s="26">
        <v>148639.57</v>
      </c>
      <c r="B467" s="25">
        <v>-31.7</v>
      </c>
    </row>
    <row r="468" spans="1:2" ht="15.75" x14ac:dyDescent="0.25">
      <c r="A468" s="26">
        <v>148223.31</v>
      </c>
      <c r="B468" s="25">
        <v>-31.65</v>
      </c>
    </row>
    <row r="469" spans="1:2" ht="15.75" x14ac:dyDescent="0.25">
      <c r="A469" s="26">
        <v>147808.35</v>
      </c>
      <c r="B469" s="25">
        <v>-31.6</v>
      </c>
    </row>
    <row r="470" spans="1:2" ht="15.75" x14ac:dyDescent="0.25">
      <c r="A470" s="26">
        <v>147394.68</v>
      </c>
      <c r="B470" s="25">
        <v>-31.55</v>
      </c>
    </row>
    <row r="471" spans="1:2" ht="15.75" x14ac:dyDescent="0.25">
      <c r="A471" s="26">
        <v>146982.29999999999</v>
      </c>
      <c r="B471" s="25">
        <v>-31.5</v>
      </c>
    </row>
    <row r="472" spans="1:2" ht="15.75" x14ac:dyDescent="0.25">
      <c r="A472" s="26">
        <v>146571.20000000001</v>
      </c>
      <c r="B472" s="25">
        <v>-31.45</v>
      </c>
    </row>
    <row r="473" spans="1:2" ht="15.75" x14ac:dyDescent="0.25">
      <c r="A473" s="26">
        <v>146161.37</v>
      </c>
      <c r="B473" s="25">
        <v>-31.4</v>
      </c>
    </row>
    <row r="474" spans="1:2" ht="15.75" x14ac:dyDescent="0.25">
      <c r="A474" s="26">
        <v>145752.82</v>
      </c>
      <c r="B474" s="25">
        <v>-31.35</v>
      </c>
    </row>
    <row r="475" spans="1:2" ht="15.75" x14ac:dyDescent="0.25">
      <c r="A475" s="26">
        <v>145345.53</v>
      </c>
      <c r="B475" s="25">
        <v>-31.3</v>
      </c>
    </row>
    <row r="476" spans="1:2" ht="15.75" x14ac:dyDescent="0.25">
      <c r="A476" s="26">
        <v>144939.51</v>
      </c>
      <c r="B476" s="25">
        <v>-31.25</v>
      </c>
    </row>
    <row r="477" spans="1:2" ht="15.75" x14ac:dyDescent="0.25">
      <c r="A477" s="26">
        <v>144534.75</v>
      </c>
      <c r="B477" s="25">
        <v>-31.2</v>
      </c>
    </row>
    <row r="478" spans="1:2" ht="15.75" x14ac:dyDescent="0.25">
      <c r="A478" s="26">
        <v>144131.25</v>
      </c>
      <c r="B478" s="25">
        <v>-31.15</v>
      </c>
    </row>
    <row r="479" spans="1:2" ht="15.75" x14ac:dyDescent="0.25">
      <c r="A479" s="26">
        <v>143728.99</v>
      </c>
      <c r="B479" s="25">
        <v>-31.1</v>
      </c>
    </row>
    <row r="480" spans="1:2" ht="15.75" x14ac:dyDescent="0.25">
      <c r="A480" s="26">
        <v>143327.98000000001</v>
      </c>
      <c r="B480" s="25">
        <v>-31.05</v>
      </c>
    </row>
    <row r="481" spans="1:2" ht="15.75" x14ac:dyDescent="0.25">
      <c r="A481" s="26">
        <v>142928.22</v>
      </c>
      <c r="B481" s="25">
        <v>-31</v>
      </c>
    </row>
    <row r="482" spans="1:2" ht="15.75" x14ac:dyDescent="0.25">
      <c r="A482" s="26">
        <v>142529.69</v>
      </c>
      <c r="B482" s="25">
        <v>-30.95</v>
      </c>
    </row>
    <row r="483" spans="1:2" ht="15.75" x14ac:dyDescent="0.25">
      <c r="A483" s="26">
        <v>142132.4</v>
      </c>
      <c r="B483" s="25">
        <v>-30.9</v>
      </c>
    </row>
    <row r="484" spans="1:2" ht="15.75" x14ac:dyDescent="0.25">
      <c r="A484" s="26">
        <v>141736.34</v>
      </c>
      <c r="B484" s="25">
        <v>-30.85</v>
      </c>
    </row>
    <row r="485" spans="1:2" ht="15.75" x14ac:dyDescent="0.25">
      <c r="A485" s="26">
        <v>141341.5</v>
      </c>
      <c r="B485" s="25">
        <v>-30.8</v>
      </c>
    </row>
    <row r="486" spans="1:2" ht="15.75" x14ac:dyDescent="0.25">
      <c r="A486" s="26">
        <v>140947.89000000001</v>
      </c>
      <c r="B486" s="25">
        <v>-30.75</v>
      </c>
    </row>
    <row r="487" spans="1:2" ht="15.75" x14ac:dyDescent="0.25">
      <c r="A487" s="26">
        <v>140555.49</v>
      </c>
      <c r="B487" s="25">
        <v>-30.7</v>
      </c>
    </row>
    <row r="488" spans="1:2" ht="15.75" x14ac:dyDescent="0.25">
      <c r="A488" s="26">
        <v>140164.31</v>
      </c>
      <c r="B488" s="25">
        <v>-30.65</v>
      </c>
    </row>
    <row r="489" spans="1:2" ht="15.75" x14ac:dyDescent="0.25">
      <c r="A489" s="26">
        <v>139774.32999999999</v>
      </c>
      <c r="B489" s="25">
        <v>-30.6</v>
      </c>
    </row>
    <row r="490" spans="1:2" ht="15.75" x14ac:dyDescent="0.25">
      <c r="A490" s="26">
        <v>139385.56</v>
      </c>
      <c r="B490" s="25">
        <v>-30.55</v>
      </c>
    </row>
    <row r="491" spans="1:2" ht="15.75" x14ac:dyDescent="0.25">
      <c r="A491" s="26">
        <v>138998</v>
      </c>
      <c r="B491" s="25">
        <v>-30.5</v>
      </c>
    </row>
    <row r="492" spans="1:2" ht="15.75" x14ac:dyDescent="0.25">
      <c r="A492" s="26">
        <v>138611.63</v>
      </c>
      <c r="B492" s="25">
        <v>-30.45</v>
      </c>
    </row>
    <row r="493" spans="1:2" ht="15.75" x14ac:dyDescent="0.25">
      <c r="A493" s="26">
        <v>138226.45000000001</v>
      </c>
      <c r="B493" s="25">
        <v>-30.4</v>
      </c>
    </row>
    <row r="494" spans="1:2" ht="15.75" x14ac:dyDescent="0.25">
      <c r="A494" s="26">
        <v>137842.46</v>
      </c>
      <c r="B494" s="25">
        <v>-30.35</v>
      </c>
    </row>
    <row r="495" spans="1:2" ht="15.75" x14ac:dyDescent="0.25">
      <c r="A495" s="26">
        <v>137459.66</v>
      </c>
      <c r="B495" s="25">
        <v>-30.3</v>
      </c>
    </row>
    <row r="496" spans="1:2" ht="15.75" x14ac:dyDescent="0.25">
      <c r="A496" s="26">
        <v>137078.04</v>
      </c>
      <c r="B496" s="25">
        <v>-30.25</v>
      </c>
    </row>
    <row r="497" spans="1:2" ht="15.75" x14ac:dyDescent="0.25">
      <c r="A497" s="26">
        <v>136697.60000000001</v>
      </c>
      <c r="B497" s="25">
        <v>-30.2</v>
      </c>
    </row>
    <row r="498" spans="1:2" ht="15.75" x14ac:dyDescent="0.25">
      <c r="A498" s="26">
        <v>136318.32</v>
      </c>
      <c r="B498" s="25">
        <v>-30.15</v>
      </c>
    </row>
    <row r="499" spans="1:2" ht="15.75" x14ac:dyDescent="0.25">
      <c r="A499" s="26">
        <v>135940.22</v>
      </c>
      <c r="B499" s="25">
        <v>-30.1</v>
      </c>
    </row>
    <row r="500" spans="1:2" ht="15.75" x14ac:dyDescent="0.25">
      <c r="A500" s="26">
        <v>135563.29</v>
      </c>
      <c r="B500" s="25">
        <v>-30.05</v>
      </c>
    </row>
    <row r="501" spans="1:2" ht="15.75" x14ac:dyDescent="0.25">
      <c r="A501" s="26">
        <v>135187.51</v>
      </c>
      <c r="B501" s="25">
        <v>-30</v>
      </c>
    </row>
    <row r="502" spans="1:2" ht="15.75" x14ac:dyDescent="0.25">
      <c r="A502" s="26">
        <v>134812.89000000001</v>
      </c>
      <c r="B502" s="25">
        <v>-29.95</v>
      </c>
    </row>
    <row r="503" spans="1:2" ht="15.75" x14ac:dyDescent="0.25">
      <c r="A503" s="26">
        <v>134439.43</v>
      </c>
      <c r="B503" s="25">
        <v>-29.9</v>
      </c>
    </row>
    <row r="504" spans="1:2" ht="15.75" x14ac:dyDescent="0.25">
      <c r="A504" s="26">
        <v>134067.12</v>
      </c>
      <c r="B504" s="25">
        <v>-29.85</v>
      </c>
    </row>
    <row r="505" spans="1:2" ht="15.75" x14ac:dyDescent="0.25">
      <c r="A505" s="26">
        <v>133695.95000000001</v>
      </c>
      <c r="B505" s="25">
        <v>-29.8</v>
      </c>
    </row>
    <row r="506" spans="1:2" ht="15.75" x14ac:dyDescent="0.25">
      <c r="A506" s="26">
        <v>133325.92000000001</v>
      </c>
      <c r="B506" s="25">
        <v>-29.75</v>
      </c>
    </row>
    <row r="507" spans="1:2" ht="15.75" x14ac:dyDescent="0.25">
      <c r="A507" s="26">
        <v>132957.03</v>
      </c>
      <c r="B507" s="25">
        <v>-29.7</v>
      </c>
    </row>
    <row r="508" spans="1:2" ht="15.75" x14ac:dyDescent="0.25">
      <c r="A508" s="26">
        <v>132589.28</v>
      </c>
      <c r="B508" s="25">
        <v>-29.65</v>
      </c>
    </row>
    <row r="509" spans="1:2" ht="15.75" x14ac:dyDescent="0.25">
      <c r="A509" s="26">
        <v>132222.65</v>
      </c>
      <c r="B509" s="25">
        <v>-29.6</v>
      </c>
    </row>
    <row r="510" spans="1:2" ht="15.75" x14ac:dyDescent="0.25">
      <c r="A510" s="26">
        <v>131857.16</v>
      </c>
      <c r="B510" s="25">
        <v>-29.55</v>
      </c>
    </row>
    <row r="511" spans="1:2" ht="15.75" x14ac:dyDescent="0.25">
      <c r="A511" s="26">
        <v>131492.78</v>
      </c>
      <c r="B511" s="25">
        <v>-29.5</v>
      </c>
    </row>
    <row r="512" spans="1:2" ht="15.75" x14ac:dyDescent="0.25">
      <c r="A512" s="26">
        <v>131129.53</v>
      </c>
      <c r="B512" s="25">
        <v>-29.45</v>
      </c>
    </row>
    <row r="513" spans="1:2" ht="15.75" x14ac:dyDescent="0.25">
      <c r="A513" s="26">
        <v>130767.39</v>
      </c>
      <c r="B513" s="25">
        <v>-29.4</v>
      </c>
    </row>
    <row r="514" spans="1:2" ht="15.75" x14ac:dyDescent="0.25">
      <c r="A514" s="26">
        <v>130406.36</v>
      </c>
      <c r="B514" s="25">
        <v>-29.35</v>
      </c>
    </row>
    <row r="515" spans="1:2" ht="15.75" x14ac:dyDescent="0.25">
      <c r="A515" s="26">
        <v>130046.44</v>
      </c>
      <c r="B515" s="25">
        <v>-29.3</v>
      </c>
    </row>
    <row r="516" spans="1:2" ht="15.75" x14ac:dyDescent="0.25">
      <c r="A516" s="26">
        <v>129687.62</v>
      </c>
      <c r="B516" s="25">
        <v>-29.25</v>
      </c>
    </row>
    <row r="517" spans="1:2" ht="15.75" x14ac:dyDescent="0.25">
      <c r="A517" s="26">
        <v>129329.91</v>
      </c>
      <c r="B517" s="25">
        <v>-29.2</v>
      </c>
    </row>
    <row r="518" spans="1:2" ht="15.75" x14ac:dyDescent="0.25">
      <c r="A518" s="26">
        <v>128973.29</v>
      </c>
      <c r="B518" s="25">
        <v>-29.15</v>
      </c>
    </row>
    <row r="519" spans="1:2" ht="15.75" x14ac:dyDescent="0.25">
      <c r="A519" s="26">
        <v>128617.76</v>
      </c>
      <c r="B519" s="25">
        <v>-29.1</v>
      </c>
    </row>
    <row r="520" spans="1:2" ht="15.75" x14ac:dyDescent="0.25">
      <c r="A520" s="26">
        <v>128263.32</v>
      </c>
      <c r="B520" s="25">
        <v>-29.05</v>
      </c>
    </row>
    <row r="521" spans="1:2" ht="15.75" x14ac:dyDescent="0.25">
      <c r="A521" s="26">
        <v>127909.97</v>
      </c>
      <c r="B521" s="25">
        <v>-29</v>
      </c>
    </row>
    <row r="522" spans="1:2" ht="15.75" x14ac:dyDescent="0.25">
      <c r="A522" s="26">
        <v>127557.7</v>
      </c>
      <c r="B522" s="25">
        <v>-28.95</v>
      </c>
    </row>
    <row r="523" spans="1:2" ht="15.75" x14ac:dyDescent="0.25">
      <c r="A523" s="26">
        <v>127206.51</v>
      </c>
      <c r="B523" s="25">
        <v>-28.9</v>
      </c>
    </row>
    <row r="524" spans="1:2" ht="15.75" x14ac:dyDescent="0.25">
      <c r="A524" s="26">
        <v>126856.4</v>
      </c>
      <c r="B524" s="25">
        <v>-28.85</v>
      </c>
    </row>
    <row r="525" spans="1:2" ht="15.75" x14ac:dyDescent="0.25">
      <c r="A525" s="26">
        <v>126507.35</v>
      </c>
      <c r="B525" s="25">
        <v>-28.8</v>
      </c>
    </row>
    <row r="526" spans="1:2" ht="15.75" x14ac:dyDescent="0.25">
      <c r="A526" s="26">
        <v>126159.38</v>
      </c>
      <c r="B526" s="25">
        <v>-28.75</v>
      </c>
    </row>
    <row r="527" spans="1:2" ht="15.75" x14ac:dyDescent="0.25">
      <c r="A527" s="26">
        <v>125812.46</v>
      </c>
      <c r="B527" s="25">
        <v>-28.7</v>
      </c>
    </row>
    <row r="528" spans="1:2" ht="15.75" x14ac:dyDescent="0.25">
      <c r="A528" s="26">
        <v>125466.61</v>
      </c>
      <c r="B528" s="25">
        <v>-28.65</v>
      </c>
    </row>
    <row r="529" spans="1:2" ht="15.75" x14ac:dyDescent="0.25">
      <c r="A529" s="26">
        <v>125121.82</v>
      </c>
      <c r="B529" s="25">
        <v>-28.6</v>
      </c>
    </row>
    <row r="530" spans="1:2" ht="15.75" x14ac:dyDescent="0.25">
      <c r="A530" s="26">
        <v>124778.08</v>
      </c>
      <c r="B530" s="25">
        <v>-28.55</v>
      </c>
    </row>
    <row r="531" spans="1:2" ht="15.75" x14ac:dyDescent="0.25">
      <c r="A531" s="26">
        <v>124435.38</v>
      </c>
      <c r="B531" s="25">
        <v>-28.5</v>
      </c>
    </row>
    <row r="532" spans="1:2" ht="15.75" x14ac:dyDescent="0.25">
      <c r="A532" s="26">
        <v>124093.74</v>
      </c>
      <c r="B532" s="25">
        <v>-28.45</v>
      </c>
    </row>
    <row r="533" spans="1:2" ht="15.75" x14ac:dyDescent="0.25">
      <c r="A533" s="26">
        <v>123753.14</v>
      </c>
      <c r="B533" s="25">
        <v>-28.4</v>
      </c>
    </row>
    <row r="534" spans="1:2" ht="15.75" x14ac:dyDescent="0.25">
      <c r="A534" s="26">
        <v>123413.57</v>
      </c>
      <c r="B534" s="25">
        <v>-28.35</v>
      </c>
    </row>
    <row r="535" spans="1:2" ht="15.75" x14ac:dyDescent="0.25">
      <c r="A535" s="26">
        <v>123075.05</v>
      </c>
      <c r="B535" s="25">
        <v>-28.3</v>
      </c>
    </row>
    <row r="536" spans="1:2" ht="15.75" x14ac:dyDescent="0.25">
      <c r="A536" s="26">
        <v>122737.55</v>
      </c>
      <c r="B536" s="25">
        <v>-28.25</v>
      </c>
    </row>
    <row r="537" spans="1:2" ht="15.75" x14ac:dyDescent="0.25">
      <c r="A537" s="26">
        <v>122401.09</v>
      </c>
      <c r="B537" s="25">
        <v>-28.2</v>
      </c>
    </row>
    <row r="538" spans="1:2" ht="15.75" x14ac:dyDescent="0.25">
      <c r="A538" s="26">
        <v>122065.65</v>
      </c>
      <c r="B538" s="25">
        <v>-28.15</v>
      </c>
    </row>
    <row r="539" spans="1:2" ht="15.75" x14ac:dyDescent="0.25">
      <c r="A539" s="26">
        <v>121731.23</v>
      </c>
      <c r="B539" s="25">
        <v>-28.1</v>
      </c>
    </row>
    <row r="540" spans="1:2" ht="15.75" x14ac:dyDescent="0.25">
      <c r="A540" s="26">
        <v>121397.83</v>
      </c>
      <c r="B540" s="25">
        <v>-28.05</v>
      </c>
    </row>
    <row r="541" spans="1:2" ht="15.75" x14ac:dyDescent="0.25">
      <c r="A541" s="26">
        <v>121065.45</v>
      </c>
      <c r="B541" s="25">
        <v>-28</v>
      </c>
    </row>
    <row r="542" spans="1:2" ht="15.75" x14ac:dyDescent="0.25">
      <c r="A542" s="26">
        <v>120734.08</v>
      </c>
      <c r="B542" s="25">
        <v>-27.95</v>
      </c>
    </row>
    <row r="543" spans="1:2" ht="15.75" x14ac:dyDescent="0.25">
      <c r="A543" s="26">
        <v>120403.72</v>
      </c>
      <c r="B543" s="25">
        <v>-27.9</v>
      </c>
    </row>
    <row r="544" spans="1:2" ht="15.75" x14ac:dyDescent="0.25">
      <c r="A544" s="26">
        <v>120074.36</v>
      </c>
      <c r="B544" s="25">
        <v>-27.85</v>
      </c>
    </row>
    <row r="545" spans="1:2" ht="15.75" x14ac:dyDescent="0.25">
      <c r="A545" s="26">
        <v>119746.01</v>
      </c>
      <c r="B545" s="25">
        <v>-27.8</v>
      </c>
    </row>
    <row r="546" spans="1:2" ht="15.75" x14ac:dyDescent="0.25">
      <c r="A546" s="26">
        <v>119418.65</v>
      </c>
      <c r="B546" s="25">
        <v>-27.75</v>
      </c>
    </row>
    <row r="547" spans="1:2" ht="15.75" x14ac:dyDescent="0.25">
      <c r="A547" s="26">
        <v>119092.29</v>
      </c>
      <c r="B547" s="25">
        <v>-27.7</v>
      </c>
    </row>
    <row r="548" spans="1:2" ht="15.75" x14ac:dyDescent="0.25">
      <c r="A548" s="26">
        <v>118766.92</v>
      </c>
      <c r="B548" s="25">
        <v>-27.65</v>
      </c>
    </row>
    <row r="549" spans="1:2" ht="15.75" x14ac:dyDescent="0.25">
      <c r="A549" s="26">
        <v>118442.54</v>
      </c>
      <c r="B549" s="25">
        <v>-27.6</v>
      </c>
    </row>
    <row r="550" spans="1:2" ht="15.75" x14ac:dyDescent="0.25">
      <c r="A550" s="26">
        <v>118119.14</v>
      </c>
      <c r="B550" s="25">
        <v>-27.55</v>
      </c>
    </row>
    <row r="551" spans="1:2" ht="15.75" x14ac:dyDescent="0.25">
      <c r="A551" s="26">
        <v>117796.73</v>
      </c>
      <c r="B551" s="25">
        <v>-27.5</v>
      </c>
    </row>
    <row r="552" spans="1:2" ht="15.75" x14ac:dyDescent="0.25">
      <c r="A552" s="26">
        <v>117475.3</v>
      </c>
      <c r="B552" s="25">
        <v>-27.45</v>
      </c>
    </row>
    <row r="553" spans="1:2" ht="15.75" x14ac:dyDescent="0.25">
      <c r="A553" s="26">
        <v>117154.84</v>
      </c>
      <c r="B553" s="25">
        <v>-27.4</v>
      </c>
    </row>
    <row r="554" spans="1:2" ht="15.75" x14ac:dyDescent="0.25">
      <c r="A554" s="26">
        <v>116835.35</v>
      </c>
      <c r="B554" s="25">
        <v>-27.35</v>
      </c>
    </row>
    <row r="555" spans="1:2" ht="15.75" x14ac:dyDescent="0.25">
      <c r="A555" s="26">
        <v>116516.84</v>
      </c>
      <c r="B555" s="25">
        <v>-27.3</v>
      </c>
    </row>
    <row r="556" spans="1:2" ht="15.75" x14ac:dyDescent="0.25">
      <c r="A556" s="26">
        <v>116199.29</v>
      </c>
      <c r="B556" s="25">
        <v>-27.25</v>
      </c>
    </row>
    <row r="557" spans="1:2" ht="15.75" x14ac:dyDescent="0.25">
      <c r="A557" s="26">
        <v>115882.7</v>
      </c>
      <c r="B557" s="25">
        <v>-27.2</v>
      </c>
    </row>
    <row r="558" spans="1:2" ht="15.75" x14ac:dyDescent="0.25">
      <c r="A558" s="26">
        <v>115567.07</v>
      </c>
      <c r="B558" s="25">
        <v>-27.15</v>
      </c>
    </row>
    <row r="559" spans="1:2" ht="15.75" x14ac:dyDescent="0.25">
      <c r="A559" s="26">
        <v>115252.4</v>
      </c>
      <c r="B559" s="25">
        <v>-27.1</v>
      </c>
    </row>
    <row r="560" spans="1:2" ht="15.75" x14ac:dyDescent="0.25">
      <c r="A560" s="26">
        <v>114938.68</v>
      </c>
      <c r="B560" s="25">
        <v>-27.05</v>
      </c>
    </row>
    <row r="561" spans="1:2" ht="15.75" x14ac:dyDescent="0.25">
      <c r="A561" s="26">
        <v>114625.91</v>
      </c>
      <c r="B561" s="25">
        <v>-27</v>
      </c>
    </row>
    <row r="562" spans="1:2" ht="15.75" x14ac:dyDescent="0.25">
      <c r="A562" s="26">
        <v>114314.09</v>
      </c>
      <c r="B562" s="25">
        <v>-26.95</v>
      </c>
    </row>
    <row r="563" spans="1:2" ht="15.75" x14ac:dyDescent="0.25">
      <c r="A563" s="26">
        <v>114003.21</v>
      </c>
      <c r="B563" s="25">
        <v>-26.9</v>
      </c>
    </row>
    <row r="564" spans="1:2" ht="15.75" x14ac:dyDescent="0.25">
      <c r="A564" s="26">
        <v>113693.27</v>
      </c>
      <c r="B564" s="25">
        <v>-26.85</v>
      </c>
    </row>
    <row r="565" spans="1:2" ht="15.75" x14ac:dyDescent="0.25">
      <c r="A565" s="26">
        <v>113384.27</v>
      </c>
      <c r="B565" s="25">
        <v>-26.8</v>
      </c>
    </row>
    <row r="566" spans="1:2" ht="15.75" x14ac:dyDescent="0.25">
      <c r="A566" s="26">
        <v>113076.21</v>
      </c>
      <c r="B566" s="25">
        <v>-26.75</v>
      </c>
    </row>
    <row r="567" spans="1:2" ht="15.75" x14ac:dyDescent="0.25">
      <c r="A567" s="26">
        <v>112769.07</v>
      </c>
      <c r="B567" s="25">
        <v>-26.7</v>
      </c>
    </row>
    <row r="568" spans="1:2" ht="15.75" x14ac:dyDescent="0.25">
      <c r="A568" s="26">
        <v>112462.87</v>
      </c>
      <c r="B568" s="25">
        <v>-26.65</v>
      </c>
    </row>
    <row r="569" spans="1:2" ht="15.75" x14ac:dyDescent="0.25">
      <c r="A569" s="26">
        <v>112157.58</v>
      </c>
      <c r="B569" s="25">
        <v>-26.6</v>
      </c>
    </row>
    <row r="570" spans="1:2" ht="15.75" x14ac:dyDescent="0.25">
      <c r="A570" s="26">
        <v>111853.22</v>
      </c>
      <c r="B570" s="25">
        <v>-26.55</v>
      </c>
    </row>
    <row r="571" spans="1:2" ht="15.75" x14ac:dyDescent="0.25">
      <c r="A571" s="26">
        <v>111549.78</v>
      </c>
      <c r="B571" s="25">
        <v>-26.5</v>
      </c>
    </row>
    <row r="572" spans="1:2" ht="15.75" x14ac:dyDescent="0.25">
      <c r="A572" s="26">
        <v>111247.26</v>
      </c>
      <c r="B572" s="25">
        <v>-26.45</v>
      </c>
    </row>
    <row r="573" spans="1:2" ht="15.75" x14ac:dyDescent="0.25">
      <c r="A573" s="26">
        <v>110945.65</v>
      </c>
      <c r="B573" s="25">
        <v>-26.4</v>
      </c>
    </row>
    <row r="574" spans="1:2" ht="15.75" x14ac:dyDescent="0.25">
      <c r="A574" s="26">
        <v>110644.95</v>
      </c>
      <c r="B574" s="25">
        <v>-26.35</v>
      </c>
    </row>
    <row r="575" spans="1:2" ht="15.75" x14ac:dyDescent="0.25">
      <c r="A575" s="26">
        <v>110345.15</v>
      </c>
      <c r="B575" s="25">
        <v>-26.3</v>
      </c>
    </row>
    <row r="576" spans="1:2" ht="15.75" x14ac:dyDescent="0.25">
      <c r="A576" s="26">
        <v>110046.26</v>
      </c>
      <c r="B576" s="25">
        <v>-26.25</v>
      </c>
    </row>
    <row r="577" spans="1:2" ht="15.75" x14ac:dyDescent="0.25">
      <c r="A577" s="26">
        <v>109748.27</v>
      </c>
      <c r="B577" s="25">
        <v>-26.2</v>
      </c>
    </row>
    <row r="578" spans="1:2" ht="15.75" x14ac:dyDescent="0.25">
      <c r="A578" s="26">
        <v>109451.18</v>
      </c>
      <c r="B578" s="25">
        <v>-26.15</v>
      </c>
    </row>
    <row r="579" spans="1:2" ht="15.75" x14ac:dyDescent="0.25">
      <c r="A579" s="26">
        <v>109154.99</v>
      </c>
      <c r="B579" s="25">
        <v>-26.1</v>
      </c>
    </row>
    <row r="580" spans="1:2" ht="15.75" x14ac:dyDescent="0.25">
      <c r="A580" s="26">
        <v>108859.68</v>
      </c>
      <c r="B580" s="25">
        <v>-26.05</v>
      </c>
    </row>
    <row r="581" spans="1:2" ht="15.75" x14ac:dyDescent="0.25">
      <c r="A581" s="26">
        <v>108565.27</v>
      </c>
      <c r="B581" s="25">
        <v>-26</v>
      </c>
    </row>
    <row r="582" spans="1:2" ht="15.75" x14ac:dyDescent="0.25">
      <c r="A582" s="26">
        <v>108271.74</v>
      </c>
      <c r="B582" s="25">
        <v>-25.95</v>
      </c>
    </row>
    <row r="583" spans="1:2" ht="15.75" x14ac:dyDescent="0.25">
      <c r="A583" s="26">
        <v>107979.09</v>
      </c>
      <c r="B583" s="25">
        <v>-25.9</v>
      </c>
    </row>
    <row r="584" spans="1:2" ht="15.75" x14ac:dyDescent="0.25">
      <c r="A584" s="26">
        <v>107687.33</v>
      </c>
      <c r="B584" s="25">
        <v>-25.85</v>
      </c>
    </row>
    <row r="585" spans="1:2" ht="15.75" x14ac:dyDescent="0.25">
      <c r="A585" s="26">
        <v>107396.44</v>
      </c>
      <c r="B585" s="25">
        <v>-25.8</v>
      </c>
    </row>
    <row r="586" spans="1:2" ht="15.75" x14ac:dyDescent="0.25">
      <c r="A586" s="26">
        <v>107106.43</v>
      </c>
      <c r="B586" s="25">
        <v>-25.75</v>
      </c>
    </row>
    <row r="587" spans="1:2" ht="15.75" x14ac:dyDescent="0.25">
      <c r="A587" s="26">
        <v>106817.29</v>
      </c>
      <c r="B587" s="25">
        <v>-25.7</v>
      </c>
    </row>
    <row r="588" spans="1:2" ht="15.75" x14ac:dyDescent="0.25">
      <c r="A588" s="26">
        <v>106529.01</v>
      </c>
      <c r="B588" s="25">
        <v>-25.65</v>
      </c>
    </row>
    <row r="589" spans="1:2" ht="15.75" x14ac:dyDescent="0.25">
      <c r="A589" s="26">
        <v>106241.61</v>
      </c>
      <c r="B589" s="25">
        <v>-25.6</v>
      </c>
    </row>
    <row r="590" spans="1:2" ht="15.75" x14ac:dyDescent="0.25">
      <c r="A590" s="26">
        <v>105955.06</v>
      </c>
      <c r="B590" s="25">
        <v>-25.55</v>
      </c>
    </row>
    <row r="591" spans="1:2" ht="15.75" x14ac:dyDescent="0.25">
      <c r="A591" s="26">
        <v>105669.38</v>
      </c>
      <c r="B591" s="25">
        <v>-25.5</v>
      </c>
    </row>
    <row r="592" spans="1:2" ht="15.75" x14ac:dyDescent="0.25">
      <c r="A592" s="26">
        <v>105384.55</v>
      </c>
      <c r="B592" s="25">
        <v>-25.45</v>
      </c>
    </row>
    <row r="593" spans="1:2" ht="15.75" x14ac:dyDescent="0.25">
      <c r="A593" s="26">
        <v>105100.58</v>
      </c>
      <c r="B593" s="25">
        <v>-25.4</v>
      </c>
    </row>
    <row r="594" spans="1:2" ht="15.75" x14ac:dyDescent="0.25">
      <c r="A594" s="26">
        <v>104817.46</v>
      </c>
      <c r="B594" s="25">
        <v>-25.35</v>
      </c>
    </row>
    <row r="595" spans="1:2" ht="15.75" x14ac:dyDescent="0.25">
      <c r="A595" s="26">
        <v>104535.19</v>
      </c>
      <c r="B595" s="25">
        <v>-25.3</v>
      </c>
    </row>
    <row r="596" spans="1:2" ht="15.75" x14ac:dyDescent="0.25">
      <c r="A596" s="26">
        <v>104253.77</v>
      </c>
      <c r="B596" s="25">
        <v>-25.25</v>
      </c>
    </row>
    <row r="597" spans="1:2" ht="15.75" x14ac:dyDescent="0.25">
      <c r="A597" s="26">
        <v>103973.19</v>
      </c>
      <c r="B597" s="25">
        <v>-25.2</v>
      </c>
    </row>
    <row r="598" spans="1:2" ht="15.75" x14ac:dyDescent="0.25">
      <c r="A598" s="26">
        <v>103693.45</v>
      </c>
      <c r="B598" s="25">
        <v>-25.15</v>
      </c>
    </row>
    <row r="599" spans="1:2" ht="15.75" x14ac:dyDescent="0.25">
      <c r="A599" s="26">
        <v>103414.55</v>
      </c>
      <c r="B599" s="25">
        <v>-25.1</v>
      </c>
    </row>
    <row r="600" spans="1:2" ht="15.75" x14ac:dyDescent="0.25">
      <c r="A600" s="26">
        <v>103136.48</v>
      </c>
      <c r="B600" s="25">
        <v>-25.05</v>
      </c>
    </row>
    <row r="601" spans="1:2" ht="15.75" x14ac:dyDescent="0.25">
      <c r="A601" s="26">
        <v>102859.25</v>
      </c>
      <c r="B601" s="25">
        <v>-25</v>
      </c>
    </row>
    <row r="602" spans="1:2" ht="15.75" x14ac:dyDescent="0.25">
      <c r="A602" s="26">
        <v>102582.84</v>
      </c>
      <c r="B602" s="25">
        <v>-24.95</v>
      </c>
    </row>
    <row r="603" spans="1:2" ht="15.75" x14ac:dyDescent="0.25">
      <c r="A603" s="26">
        <v>102307.27</v>
      </c>
      <c r="B603" s="25">
        <v>-24.9</v>
      </c>
    </row>
    <row r="604" spans="1:2" ht="15.75" x14ac:dyDescent="0.25">
      <c r="A604" s="26">
        <v>102032.51</v>
      </c>
      <c r="B604" s="25">
        <v>-24.85</v>
      </c>
    </row>
    <row r="605" spans="1:2" ht="15.75" x14ac:dyDescent="0.25">
      <c r="A605" s="26">
        <v>101758.58</v>
      </c>
      <c r="B605" s="25">
        <v>-24.8</v>
      </c>
    </row>
    <row r="606" spans="1:2" ht="15.75" x14ac:dyDescent="0.25">
      <c r="A606" s="26">
        <v>101485.47</v>
      </c>
      <c r="B606" s="25">
        <v>-24.75</v>
      </c>
    </row>
    <row r="607" spans="1:2" ht="15.75" x14ac:dyDescent="0.25">
      <c r="A607" s="26">
        <v>101213.17</v>
      </c>
      <c r="B607" s="25">
        <v>-24.7</v>
      </c>
    </row>
    <row r="608" spans="1:2" ht="15.75" x14ac:dyDescent="0.25">
      <c r="A608" s="26">
        <v>100941.69</v>
      </c>
      <c r="B608" s="25">
        <v>-24.65</v>
      </c>
    </row>
    <row r="609" spans="1:2" ht="15.75" x14ac:dyDescent="0.25">
      <c r="A609" s="26">
        <v>100671.02</v>
      </c>
      <c r="B609" s="25">
        <v>-24.6</v>
      </c>
    </row>
    <row r="610" spans="1:2" ht="15.75" x14ac:dyDescent="0.25">
      <c r="A610" s="26">
        <v>100401.15</v>
      </c>
      <c r="B610" s="25">
        <v>-24.55</v>
      </c>
    </row>
    <row r="611" spans="1:2" ht="15.75" x14ac:dyDescent="0.25">
      <c r="A611" s="26">
        <v>100132.1</v>
      </c>
      <c r="B611" s="25">
        <v>-24.5</v>
      </c>
    </row>
    <row r="612" spans="1:2" ht="15.75" x14ac:dyDescent="0.25">
      <c r="A612" s="27">
        <v>99863.84</v>
      </c>
      <c r="B612" s="25">
        <v>-24.45</v>
      </c>
    </row>
    <row r="613" spans="1:2" ht="15.75" x14ac:dyDescent="0.25">
      <c r="A613" s="27">
        <v>99596.39</v>
      </c>
      <c r="B613" s="25">
        <v>-24.4</v>
      </c>
    </row>
    <row r="614" spans="1:2" ht="15.75" x14ac:dyDescent="0.25">
      <c r="A614" s="27">
        <v>99329.73</v>
      </c>
      <c r="B614" s="25">
        <v>-24.35</v>
      </c>
    </row>
    <row r="615" spans="1:2" ht="15.75" x14ac:dyDescent="0.25">
      <c r="A615" s="27">
        <v>99063.87</v>
      </c>
      <c r="B615" s="25">
        <v>-24.3</v>
      </c>
    </row>
    <row r="616" spans="1:2" ht="15.75" x14ac:dyDescent="0.25">
      <c r="A616" s="27">
        <v>98798.8</v>
      </c>
      <c r="B616" s="25">
        <v>-24.25</v>
      </c>
    </row>
    <row r="617" spans="1:2" ht="15.75" x14ac:dyDescent="0.25">
      <c r="A617" s="27">
        <v>98534.52</v>
      </c>
      <c r="B617" s="25">
        <v>-24.2</v>
      </c>
    </row>
    <row r="618" spans="1:2" ht="15.75" x14ac:dyDescent="0.25">
      <c r="A618" s="27">
        <v>98271.03</v>
      </c>
      <c r="B618" s="25">
        <v>-24.15</v>
      </c>
    </row>
    <row r="619" spans="1:2" ht="15.75" x14ac:dyDescent="0.25">
      <c r="A619" s="27">
        <v>98008.320000000007</v>
      </c>
      <c r="B619" s="25">
        <v>-24.1</v>
      </c>
    </row>
    <row r="620" spans="1:2" ht="15.75" x14ac:dyDescent="0.25">
      <c r="A620" s="27">
        <v>97746.4</v>
      </c>
      <c r="B620" s="25">
        <v>-24.05</v>
      </c>
    </row>
    <row r="621" spans="1:2" ht="15.75" x14ac:dyDescent="0.25">
      <c r="A621" s="27">
        <v>97485.25</v>
      </c>
      <c r="B621" s="25">
        <v>-24</v>
      </c>
    </row>
    <row r="622" spans="1:2" ht="15.75" x14ac:dyDescent="0.25">
      <c r="A622" s="27">
        <v>97224.88</v>
      </c>
      <c r="B622" s="25">
        <v>-23.95</v>
      </c>
    </row>
    <row r="623" spans="1:2" ht="15.75" x14ac:dyDescent="0.25">
      <c r="A623" s="27">
        <v>96965.29</v>
      </c>
      <c r="B623" s="25">
        <v>-23.9</v>
      </c>
    </row>
    <row r="624" spans="1:2" ht="15.75" x14ac:dyDescent="0.25">
      <c r="A624" s="27">
        <v>96706.47</v>
      </c>
      <c r="B624" s="25">
        <v>-23.85</v>
      </c>
    </row>
    <row r="625" spans="1:2" ht="15.75" x14ac:dyDescent="0.25">
      <c r="A625" s="27">
        <v>96448.42</v>
      </c>
      <c r="B625" s="25">
        <v>-23.8</v>
      </c>
    </row>
    <row r="626" spans="1:2" ht="15.75" x14ac:dyDescent="0.25">
      <c r="A626" s="27">
        <v>96191.13</v>
      </c>
      <c r="B626" s="25">
        <v>-23.75</v>
      </c>
    </row>
    <row r="627" spans="1:2" ht="15.75" x14ac:dyDescent="0.25">
      <c r="A627" s="27">
        <v>95934.61</v>
      </c>
      <c r="B627" s="25">
        <v>-23.7</v>
      </c>
    </row>
    <row r="628" spans="1:2" ht="15.75" x14ac:dyDescent="0.25">
      <c r="A628" s="27">
        <v>95678.85</v>
      </c>
      <c r="B628" s="25">
        <v>-23.65</v>
      </c>
    </row>
    <row r="629" spans="1:2" ht="15.75" x14ac:dyDescent="0.25">
      <c r="A629" s="27">
        <v>95423.85</v>
      </c>
      <c r="B629" s="25">
        <v>-23.6</v>
      </c>
    </row>
    <row r="630" spans="1:2" ht="15.75" x14ac:dyDescent="0.25">
      <c r="A630" s="27">
        <v>95169.61</v>
      </c>
      <c r="B630" s="25">
        <v>-23.55</v>
      </c>
    </row>
    <row r="631" spans="1:2" ht="15.75" x14ac:dyDescent="0.25">
      <c r="A631" s="27">
        <v>94916.13</v>
      </c>
      <c r="B631" s="25">
        <v>-23.5</v>
      </c>
    </row>
    <row r="632" spans="1:2" ht="15.75" x14ac:dyDescent="0.25">
      <c r="A632" s="27">
        <v>94663.39</v>
      </c>
      <c r="B632" s="25">
        <v>-23.45</v>
      </c>
    </row>
    <row r="633" spans="1:2" ht="15.75" x14ac:dyDescent="0.25">
      <c r="A633" s="27">
        <v>94411.41</v>
      </c>
      <c r="B633" s="25">
        <v>-23.4</v>
      </c>
    </row>
    <row r="634" spans="1:2" ht="15.75" x14ac:dyDescent="0.25">
      <c r="A634" s="27">
        <v>94160.17</v>
      </c>
      <c r="B634" s="25">
        <v>-23.35</v>
      </c>
    </row>
    <row r="635" spans="1:2" ht="15.75" x14ac:dyDescent="0.25">
      <c r="A635" s="27">
        <v>93909.68</v>
      </c>
      <c r="B635" s="25">
        <v>-23.3</v>
      </c>
    </row>
    <row r="636" spans="1:2" ht="15.75" x14ac:dyDescent="0.25">
      <c r="A636" s="27">
        <v>93659.93</v>
      </c>
      <c r="B636" s="25">
        <v>-23.25</v>
      </c>
    </row>
    <row r="637" spans="1:2" ht="15.75" x14ac:dyDescent="0.25">
      <c r="A637" s="27">
        <v>93410.92</v>
      </c>
      <c r="B637" s="25">
        <v>-23.2</v>
      </c>
    </row>
    <row r="638" spans="1:2" ht="15.75" x14ac:dyDescent="0.25">
      <c r="A638" s="27">
        <v>93162.64</v>
      </c>
      <c r="B638" s="25">
        <v>-23.15</v>
      </c>
    </row>
    <row r="639" spans="1:2" ht="15.75" x14ac:dyDescent="0.25">
      <c r="A639" s="27">
        <v>92915.11</v>
      </c>
      <c r="B639" s="25">
        <v>-23.1</v>
      </c>
    </row>
    <row r="640" spans="1:2" ht="15.75" x14ac:dyDescent="0.25">
      <c r="A640" s="27">
        <v>92668.3</v>
      </c>
      <c r="B640" s="25">
        <v>-23.05</v>
      </c>
    </row>
    <row r="641" spans="1:2" ht="15.75" x14ac:dyDescent="0.25">
      <c r="A641" s="27">
        <v>92422.23</v>
      </c>
      <c r="B641" s="25">
        <v>-23</v>
      </c>
    </row>
    <row r="642" spans="1:2" ht="15.75" x14ac:dyDescent="0.25">
      <c r="A642" s="27">
        <v>92176.88</v>
      </c>
      <c r="B642" s="25">
        <v>-22.95</v>
      </c>
    </row>
    <row r="643" spans="1:2" ht="15.75" x14ac:dyDescent="0.25">
      <c r="A643" s="27">
        <v>91932.26</v>
      </c>
      <c r="B643" s="25">
        <v>-22.9</v>
      </c>
    </row>
    <row r="644" spans="1:2" ht="15.75" x14ac:dyDescent="0.25">
      <c r="A644" s="27">
        <v>91688.37</v>
      </c>
      <c r="B644" s="25">
        <v>-22.85</v>
      </c>
    </row>
    <row r="645" spans="1:2" ht="15.75" x14ac:dyDescent="0.25">
      <c r="A645" s="27">
        <v>91445.19</v>
      </c>
      <c r="B645" s="25">
        <v>-22.8</v>
      </c>
    </row>
    <row r="646" spans="1:2" ht="15.75" x14ac:dyDescent="0.25">
      <c r="A646" s="27">
        <v>91202.73</v>
      </c>
      <c r="B646" s="25">
        <v>-22.75</v>
      </c>
    </row>
    <row r="647" spans="1:2" ht="15.75" x14ac:dyDescent="0.25">
      <c r="A647" s="27">
        <v>90960.99</v>
      </c>
      <c r="B647" s="25">
        <v>-22.7</v>
      </c>
    </row>
    <row r="648" spans="1:2" ht="15.75" x14ac:dyDescent="0.25">
      <c r="A648" s="27">
        <v>90719.97</v>
      </c>
      <c r="B648" s="25">
        <v>-22.65</v>
      </c>
    </row>
    <row r="649" spans="1:2" ht="15.75" x14ac:dyDescent="0.25">
      <c r="A649" s="27">
        <v>90479.65</v>
      </c>
      <c r="B649" s="25">
        <v>-22.6</v>
      </c>
    </row>
    <row r="650" spans="1:2" ht="15.75" x14ac:dyDescent="0.25">
      <c r="A650" s="27">
        <v>90240.05</v>
      </c>
      <c r="B650" s="25">
        <v>-22.55</v>
      </c>
    </row>
    <row r="651" spans="1:2" ht="15.75" x14ac:dyDescent="0.25">
      <c r="A651" s="27">
        <v>90001.15</v>
      </c>
      <c r="B651" s="25">
        <v>-22.5</v>
      </c>
    </row>
    <row r="652" spans="1:2" ht="15.75" x14ac:dyDescent="0.25">
      <c r="A652" s="27">
        <v>89762.96</v>
      </c>
      <c r="B652" s="25">
        <v>-22.45</v>
      </c>
    </row>
    <row r="653" spans="1:2" ht="15.75" x14ac:dyDescent="0.25">
      <c r="A653" s="27">
        <v>89525.47</v>
      </c>
      <c r="B653" s="25">
        <v>-22.4</v>
      </c>
    </row>
    <row r="654" spans="1:2" ht="15.75" x14ac:dyDescent="0.25">
      <c r="A654" s="27">
        <v>89288.68</v>
      </c>
      <c r="B654" s="25">
        <v>-22.35</v>
      </c>
    </row>
    <row r="655" spans="1:2" ht="15.75" x14ac:dyDescent="0.25">
      <c r="A655" s="27">
        <v>89052.58</v>
      </c>
      <c r="B655" s="25">
        <v>-22.3</v>
      </c>
    </row>
    <row r="656" spans="1:2" ht="15.75" x14ac:dyDescent="0.25">
      <c r="A656" s="27">
        <v>88817.19</v>
      </c>
      <c r="B656" s="25">
        <v>-22.25</v>
      </c>
    </row>
    <row r="657" spans="1:2" ht="15.75" x14ac:dyDescent="0.25">
      <c r="A657" s="27">
        <v>88582.49</v>
      </c>
      <c r="B657" s="25">
        <v>-22.2</v>
      </c>
    </row>
    <row r="658" spans="1:2" ht="15.75" x14ac:dyDescent="0.25">
      <c r="A658" s="27">
        <v>88348.479999999996</v>
      </c>
      <c r="B658" s="25">
        <v>-22.15</v>
      </c>
    </row>
    <row r="659" spans="1:2" ht="15.75" x14ac:dyDescent="0.25">
      <c r="A659" s="27">
        <v>88115.15</v>
      </c>
      <c r="B659" s="25">
        <v>-22.1</v>
      </c>
    </row>
    <row r="660" spans="1:2" ht="15.75" x14ac:dyDescent="0.25">
      <c r="A660" s="27">
        <v>87882.52</v>
      </c>
      <c r="B660" s="25">
        <v>-22.05</v>
      </c>
    </row>
    <row r="661" spans="1:2" ht="15.75" x14ac:dyDescent="0.25">
      <c r="A661" s="27">
        <v>87650.57</v>
      </c>
      <c r="B661" s="25">
        <v>-22</v>
      </c>
    </row>
    <row r="662" spans="1:2" ht="15.75" x14ac:dyDescent="0.25">
      <c r="A662" s="27">
        <v>87419.3</v>
      </c>
      <c r="B662" s="25">
        <v>-21.95</v>
      </c>
    </row>
    <row r="663" spans="1:2" ht="15.75" x14ac:dyDescent="0.25">
      <c r="A663" s="27">
        <v>87188.71</v>
      </c>
      <c r="B663" s="25">
        <v>-21.9</v>
      </c>
    </row>
    <row r="664" spans="1:2" ht="15.75" x14ac:dyDescent="0.25">
      <c r="A664" s="27">
        <v>86958.8</v>
      </c>
      <c r="B664" s="25">
        <v>-21.85</v>
      </c>
    </row>
    <row r="665" spans="1:2" ht="15.75" x14ac:dyDescent="0.25">
      <c r="A665" s="27">
        <v>86729.57</v>
      </c>
      <c r="B665" s="25">
        <v>-21.8</v>
      </c>
    </row>
    <row r="666" spans="1:2" ht="15.75" x14ac:dyDescent="0.25">
      <c r="A666" s="27">
        <v>86501.01</v>
      </c>
      <c r="B666" s="25">
        <v>-21.75</v>
      </c>
    </row>
    <row r="667" spans="1:2" ht="15.75" x14ac:dyDescent="0.25">
      <c r="A667" s="27">
        <v>86273.12</v>
      </c>
      <c r="B667" s="25">
        <v>-21.7</v>
      </c>
    </row>
    <row r="668" spans="1:2" ht="15.75" x14ac:dyDescent="0.25">
      <c r="A668" s="27">
        <v>86045.9</v>
      </c>
      <c r="B668" s="25">
        <v>-21.65</v>
      </c>
    </row>
    <row r="669" spans="1:2" ht="15.75" x14ac:dyDescent="0.25">
      <c r="A669" s="27">
        <v>85819.35</v>
      </c>
      <c r="B669" s="25">
        <v>-21.6</v>
      </c>
    </row>
    <row r="670" spans="1:2" ht="15.75" x14ac:dyDescent="0.25">
      <c r="A670" s="27">
        <v>85593.46</v>
      </c>
      <c r="B670" s="25">
        <v>-21.55</v>
      </c>
    </row>
    <row r="671" spans="1:2" ht="15.75" x14ac:dyDescent="0.25">
      <c r="A671" s="27">
        <v>85368.24</v>
      </c>
      <c r="B671" s="25">
        <v>-21.5</v>
      </c>
    </row>
    <row r="672" spans="1:2" ht="15.75" x14ac:dyDescent="0.25">
      <c r="A672" s="27">
        <v>85143.67</v>
      </c>
      <c r="B672" s="25">
        <v>-21.45</v>
      </c>
    </row>
    <row r="673" spans="1:2" ht="15.75" x14ac:dyDescent="0.25">
      <c r="A673" s="27">
        <v>84919.77</v>
      </c>
      <c r="B673" s="25">
        <v>-21.4</v>
      </c>
    </row>
    <row r="674" spans="1:2" ht="15.75" x14ac:dyDescent="0.25">
      <c r="A674" s="27">
        <v>84696.52</v>
      </c>
      <c r="B674" s="25">
        <v>-21.35</v>
      </c>
    </row>
    <row r="675" spans="1:2" ht="15.75" x14ac:dyDescent="0.25">
      <c r="A675" s="27">
        <v>84473.93</v>
      </c>
      <c r="B675" s="25">
        <v>-21.3</v>
      </c>
    </row>
    <row r="676" spans="1:2" ht="15.75" x14ac:dyDescent="0.25">
      <c r="A676" s="27">
        <v>84251.99</v>
      </c>
      <c r="B676" s="25">
        <v>-21.25</v>
      </c>
    </row>
    <row r="677" spans="1:2" ht="15.75" x14ac:dyDescent="0.25">
      <c r="A677" s="27">
        <v>84030.7</v>
      </c>
      <c r="B677" s="25">
        <v>-21.2</v>
      </c>
    </row>
    <row r="678" spans="1:2" ht="15.75" x14ac:dyDescent="0.25">
      <c r="A678" s="27">
        <v>83810.05</v>
      </c>
      <c r="B678" s="25">
        <v>-21.15</v>
      </c>
    </row>
    <row r="679" spans="1:2" ht="15.75" x14ac:dyDescent="0.25">
      <c r="A679" s="27">
        <v>83590.06</v>
      </c>
      <c r="B679" s="25">
        <v>-21.1</v>
      </c>
    </row>
    <row r="680" spans="1:2" ht="15.75" x14ac:dyDescent="0.25">
      <c r="A680" s="27">
        <v>83370.7</v>
      </c>
      <c r="B680" s="25">
        <v>-21.05</v>
      </c>
    </row>
    <row r="681" spans="1:2" ht="15.75" x14ac:dyDescent="0.25">
      <c r="A681" s="27">
        <v>83151.990000000005</v>
      </c>
      <c r="B681" s="25">
        <v>-21</v>
      </c>
    </row>
    <row r="682" spans="1:2" ht="15.75" x14ac:dyDescent="0.25">
      <c r="A682" s="27">
        <v>82933.919999999998</v>
      </c>
      <c r="B682" s="25">
        <v>-20.95</v>
      </c>
    </row>
    <row r="683" spans="1:2" ht="15.75" x14ac:dyDescent="0.25">
      <c r="A683" s="27">
        <v>82716.490000000005</v>
      </c>
      <c r="B683" s="25">
        <v>-20.9</v>
      </c>
    </row>
    <row r="684" spans="1:2" ht="15.75" x14ac:dyDescent="0.25">
      <c r="A684" s="27">
        <v>82499.69</v>
      </c>
      <c r="B684" s="25">
        <v>-20.85</v>
      </c>
    </row>
    <row r="685" spans="1:2" ht="15.75" x14ac:dyDescent="0.25">
      <c r="A685" s="27">
        <v>82283.53</v>
      </c>
      <c r="B685" s="25">
        <v>-20.8</v>
      </c>
    </row>
    <row r="686" spans="1:2" ht="15.75" x14ac:dyDescent="0.25">
      <c r="A686" s="27">
        <v>82068</v>
      </c>
      <c r="B686" s="25">
        <v>-20.75</v>
      </c>
    </row>
    <row r="687" spans="1:2" ht="15.75" x14ac:dyDescent="0.25">
      <c r="A687" s="27">
        <v>81853.09</v>
      </c>
      <c r="B687" s="25">
        <v>-20.7</v>
      </c>
    </row>
    <row r="688" spans="1:2" ht="15.75" x14ac:dyDescent="0.25">
      <c r="A688" s="27">
        <v>81638.820000000007</v>
      </c>
      <c r="B688" s="25">
        <v>-20.65</v>
      </c>
    </row>
    <row r="689" spans="1:2" ht="15.75" x14ac:dyDescent="0.25">
      <c r="A689" s="27">
        <v>81425.17</v>
      </c>
      <c r="B689" s="25">
        <v>-20.6</v>
      </c>
    </row>
    <row r="690" spans="1:2" ht="15.75" x14ac:dyDescent="0.25">
      <c r="A690" s="27">
        <v>81212.14</v>
      </c>
      <c r="B690" s="25">
        <v>-20.55</v>
      </c>
    </row>
    <row r="691" spans="1:2" ht="15.75" x14ac:dyDescent="0.25">
      <c r="A691" s="27">
        <v>80999.740000000005</v>
      </c>
      <c r="B691" s="25">
        <v>-20.5</v>
      </c>
    </row>
    <row r="692" spans="1:2" ht="15.75" x14ac:dyDescent="0.25">
      <c r="A692" s="27">
        <v>80787.960000000006</v>
      </c>
      <c r="B692" s="25">
        <v>-20.45</v>
      </c>
    </row>
    <row r="693" spans="1:2" ht="15.75" x14ac:dyDescent="0.25">
      <c r="A693" s="27">
        <v>80576.789999999994</v>
      </c>
      <c r="B693" s="25">
        <v>-20.399999999999999</v>
      </c>
    </row>
    <row r="694" spans="1:2" ht="15.75" x14ac:dyDescent="0.25">
      <c r="A694" s="27">
        <v>80366.240000000005</v>
      </c>
      <c r="B694" s="25">
        <v>-20.350000000000001</v>
      </c>
    </row>
    <row r="695" spans="1:2" ht="15.75" x14ac:dyDescent="0.25">
      <c r="A695" s="27">
        <v>80156.3</v>
      </c>
      <c r="B695" s="25">
        <v>-20.3</v>
      </c>
    </row>
    <row r="696" spans="1:2" ht="15.75" x14ac:dyDescent="0.25">
      <c r="A696" s="27">
        <v>79946.98</v>
      </c>
      <c r="B696" s="25">
        <v>-20.25</v>
      </c>
    </row>
    <row r="697" spans="1:2" ht="15.75" x14ac:dyDescent="0.25">
      <c r="A697" s="27">
        <v>79738.259999999995</v>
      </c>
      <c r="B697" s="25">
        <v>-20.2</v>
      </c>
    </row>
    <row r="698" spans="1:2" ht="15.75" x14ac:dyDescent="0.25">
      <c r="A698" s="27">
        <v>79530.149999999994</v>
      </c>
      <c r="B698" s="25">
        <v>-20.149999999999999</v>
      </c>
    </row>
    <row r="699" spans="1:2" ht="15.75" x14ac:dyDescent="0.25">
      <c r="A699" s="27">
        <v>79322.649999999994</v>
      </c>
      <c r="B699" s="25">
        <v>-20.100000000000001</v>
      </c>
    </row>
    <row r="700" spans="1:2" ht="15.75" x14ac:dyDescent="0.25">
      <c r="A700" s="27">
        <v>79115.759999999995</v>
      </c>
      <c r="B700" s="25">
        <v>-20.05</v>
      </c>
    </row>
    <row r="701" spans="1:2" ht="15.75" x14ac:dyDescent="0.25">
      <c r="A701" s="27">
        <v>78909.460000000006</v>
      </c>
      <c r="B701" s="25">
        <v>-20</v>
      </c>
    </row>
    <row r="702" spans="1:2" ht="15.75" x14ac:dyDescent="0.25">
      <c r="A702" s="27">
        <v>78703.759999999995</v>
      </c>
      <c r="B702" s="25">
        <v>-19.95</v>
      </c>
    </row>
    <row r="703" spans="1:2" ht="15.75" x14ac:dyDescent="0.25">
      <c r="A703" s="27">
        <v>78498.67</v>
      </c>
      <c r="B703" s="25">
        <v>-19.899999999999999</v>
      </c>
    </row>
    <row r="704" spans="1:2" ht="15.75" x14ac:dyDescent="0.25">
      <c r="A704" s="27">
        <v>78294.17</v>
      </c>
      <c r="B704" s="25">
        <v>-19.850000000000001</v>
      </c>
    </row>
    <row r="705" spans="1:2" ht="15.75" x14ac:dyDescent="0.25">
      <c r="A705" s="27">
        <v>78090.259999999995</v>
      </c>
      <c r="B705" s="25">
        <v>-19.8</v>
      </c>
    </row>
    <row r="706" spans="1:2" ht="15.75" x14ac:dyDescent="0.25">
      <c r="A706" s="27">
        <v>77886.95</v>
      </c>
      <c r="B706" s="25">
        <v>-19.75</v>
      </c>
    </row>
    <row r="707" spans="1:2" ht="15.75" x14ac:dyDescent="0.25">
      <c r="A707" s="27">
        <v>77684.22</v>
      </c>
      <c r="B707" s="25">
        <v>-19.7</v>
      </c>
    </row>
    <row r="708" spans="1:2" ht="15.75" x14ac:dyDescent="0.25">
      <c r="A708" s="27">
        <v>77482.09</v>
      </c>
      <c r="B708" s="25">
        <v>-19.649999999999999</v>
      </c>
    </row>
    <row r="709" spans="1:2" ht="15.75" x14ac:dyDescent="0.25">
      <c r="A709" s="27">
        <v>77280.539999999994</v>
      </c>
      <c r="B709" s="25">
        <v>-19.600000000000001</v>
      </c>
    </row>
    <row r="710" spans="1:2" ht="15.75" x14ac:dyDescent="0.25">
      <c r="A710" s="27">
        <v>77079.58</v>
      </c>
      <c r="B710" s="25">
        <v>-19.55</v>
      </c>
    </row>
    <row r="711" spans="1:2" ht="15.75" x14ac:dyDescent="0.25">
      <c r="A711" s="27">
        <v>76879.199999999997</v>
      </c>
      <c r="B711" s="25">
        <v>-19.5</v>
      </c>
    </row>
    <row r="712" spans="1:2" ht="15.75" x14ac:dyDescent="0.25">
      <c r="A712" s="27">
        <v>76679.399999999994</v>
      </c>
      <c r="B712" s="25">
        <v>-19.45</v>
      </c>
    </row>
    <row r="713" spans="1:2" ht="15.75" x14ac:dyDescent="0.25">
      <c r="A713" s="27">
        <v>76480.179999999993</v>
      </c>
      <c r="B713" s="25">
        <v>-19.399999999999999</v>
      </c>
    </row>
    <row r="714" spans="1:2" ht="15.75" x14ac:dyDescent="0.25">
      <c r="A714" s="27">
        <v>76281.539999999994</v>
      </c>
      <c r="B714" s="25">
        <v>-19.350000000000001</v>
      </c>
    </row>
    <row r="715" spans="1:2" ht="15.75" x14ac:dyDescent="0.25">
      <c r="A715" s="27">
        <v>76083.48</v>
      </c>
      <c r="B715" s="25">
        <v>-19.3</v>
      </c>
    </row>
    <row r="716" spans="1:2" ht="15.75" x14ac:dyDescent="0.25">
      <c r="A716" s="27">
        <v>75885.98</v>
      </c>
      <c r="B716" s="25">
        <v>-19.25</v>
      </c>
    </row>
    <row r="717" spans="1:2" ht="15.75" x14ac:dyDescent="0.25">
      <c r="A717" s="27">
        <v>75689.070000000007</v>
      </c>
      <c r="B717" s="25">
        <v>-19.2</v>
      </c>
    </row>
    <row r="718" spans="1:2" ht="15.75" x14ac:dyDescent="0.25">
      <c r="A718" s="27">
        <v>75492.72</v>
      </c>
      <c r="B718" s="25">
        <v>-19.149999999999999</v>
      </c>
    </row>
    <row r="719" spans="1:2" ht="15.75" x14ac:dyDescent="0.25">
      <c r="A719" s="27">
        <v>75296.94</v>
      </c>
      <c r="B719" s="25">
        <v>-19.100000000000001</v>
      </c>
    </row>
    <row r="720" spans="1:2" ht="15.75" x14ac:dyDescent="0.25">
      <c r="A720" s="27">
        <v>75101.72</v>
      </c>
      <c r="B720" s="25">
        <v>-19.05</v>
      </c>
    </row>
    <row r="721" spans="1:2" ht="15.75" x14ac:dyDescent="0.25">
      <c r="A721" s="27">
        <v>74907.070000000007</v>
      </c>
      <c r="B721" s="25">
        <v>-19</v>
      </c>
    </row>
    <row r="722" spans="1:2" ht="15.75" x14ac:dyDescent="0.25">
      <c r="A722" s="27">
        <v>74712.990000000005</v>
      </c>
      <c r="B722" s="25">
        <v>-18.95</v>
      </c>
    </row>
    <row r="723" spans="1:2" ht="15.75" x14ac:dyDescent="0.25">
      <c r="A723" s="27">
        <v>74519.460000000006</v>
      </c>
      <c r="B723" s="25">
        <v>-18.899999999999999</v>
      </c>
    </row>
    <row r="724" spans="1:2" ht="15.75" x14ac:dyDescent="0.25">
      <c r="A724" s="27">
        <v>74326.5</v>
      </c>
      <c r="B724" s="25">
        <v>-18.850000000000001</v>
      </c>
    </row>
    <row r="725" spans="1:2" ht="15.75" x14ac:dyDescent="0.25">
      <c r="A725" s="27">
        <v>74134.09</v>
      </c>
      <c r="B725" s="25">
        <v>-18.8</v>
      </c>
    </row>
    <row r="726" spans="1:2" ht="15.75" x14ac:dyDescent="0.25">
      <c r="A726" s="27">
        <v>73942.240000000005</v>
      </c>
      <c r="B726" s="25">
        <v>-18.75</v>
      </c>
    </row>
    <row r="727" spans="1:2" ht="15.75" x14ac:dyDescent="0.25">
      <c r="A727" s="27">
        <v>73750.94</v>
      </c>
      <c r="B727" s="25">
        <v>-18.7</v>
      </c>
    </row>
    <row r="728" spans="1:2" ht="15.75" x14ac:dyDescent="0.25">
      <c r="A728" s="27">
        <v>73560.2</v>
      </c>
      <c r="B728" s="25">
        <v>-18.649999999999999</v>
      </c>
    </row>
    <row r="729" spans="1:2" ht="15.75" x14ac:dyDescent="0.25">
      <c r="A729" s="27">
        <v>73370</v>
      </c>
      <c r="B729" s="25">
        <v>-18.600000000000001</v>
      </c>
    </row>
    <row r="730" spans="1:2" ht="15.75" x14ac:dyDescent="0.25">
      <c r="A730" s="27">
        <v>73180.36</v>
      </c>
      <c r="B730" s="25">
        <v>-18.55</v>
      </c>
    </row>
    <row r="731" spans="1:2" ht="15.75" x14ac:dyDescent="0.25">
      <c r="A731" s="27">
        <v>72991.259999999995</v>
      </c>
      <c r="B731" s="25">
        <v>-18.5</v>
      </c>
    </row>
    <row r="732" spans="1:2" ht="15.75" x14ac:dyDescent="0.25">
      <c r="A732" s="27">
        <v>72802.710000000006</v>
      </c>
      <c r="B732" s="25">
        <v>-18.45</v>
      </c>
    </row>
    <row r="733" spans="1:2" ht="15.75" x14ac:dyDescent="0.25">
      <c r="A733" s="27">
        <v>72614.7</v>
      </c>
      <c r="B733" s="25">
        <v>-18.399999999999999</v>
      </c>
    </row>
    <row r="734" spans="1:2" ht="15.75" x14ac:dyDescent="0.25">
      <c r="A734" s="27">
        <v>72427.23</v>
      </c>
      <c r="B734" s="25">
        <v>-18.350000000000001</v>
      </c>
    </row>
    <row r="735" spans="1:2" ht="15.75" x14ac:dyDescent="0.25">
      <c r="A735" s="27">
        <v>72240.31</v>
      </c>
      <c r="B735" s="25">
        <v>-18.3</v>
      </c>
    </row>
    <row r="736" spans="1:2" ht="15.75" x14ac:dyDescent="0.25">
      <c r="A736" s="27">
        <v>72053.919999999998</v>
      </c>
      <c r="B736" s="25">
        <v>-18.25</v>
      </c>
    </row>
    <row r="737" spans="1:2" ht="15.75" x14ac:dyDescent="0.25">
      <c r="A737" s="27">
        <v>71868.070000000007</v>
      </c>
      <c r="B737" s="25">
        <v>-18.2</v>
      </c>
    </row>
    <row r="738" spans="1:2" ht="15.75" x14ac:dyDescent="0.25">
      <c r="A738" s="27">
        <v>71682.75</v>
      </c>
      <c r="B738" s="25">
        <v>-18.149999999999999</v>
      </c>
    </row>
    <row r="739" spans="1:2" ht="15.75" x14ac:dyDescent="0.25">
      <c r="A739" s="27">
        <v>71497.97</v>
      </c>
      <c r="B739" s="25">
        <v>-18.100000000000001</v>
      </c>
    </row>
    <row r="740" spans="1:2" ht="15.75" x14ac:dyDescent="0.25">
      <c r="A740" s="27">
        <v>71313.72</v>
      </c>
      <c r="B740" s="25">
        <v>-18.05</v>
      </c>
    </row>
    <row r="741" spans="1:2" ht="15.75" x14ac:dyDescent="0.25">
      <c r="A741" s="27">
        <v>71130</v>
      </c>
      <c r="B741" s="25">
        <v>-18</v>
      </c>
    </row>
    <row r="742" spans="1:2" ht="15.75" x14ac:dyDescent="0.25">
      <c r="A742" s="27">
        <v>70946.81</v>
      </c>
      <c r="B742" s="25">
        <v>-17.95</v>
      </c>
    </row>
    <row r="743" spans="1:2" ht="15.75" x14ac:dyDescent="0.25">
      <c r="A743" s="27">
        <v>70764.14</v>
      </c>
      <c r="B743" s="25">
        <v>-17.899999999999999</v>
      </c>
    </row>
    <row r="744" spans="1:2" ht="15.75" x14ac:dyDescent="0.25">
      <c r="A744" s="27">
        <v>70582</v>
      </c>
      <c r="B744" s="25">
        <v>-17.850000000000001</v>
      </c>
    </row>
    <row r="745" spans="1:2" ht="15.75" x14ac:dyDescent="0.25">
      <c r="A745" s="27">
        <v>70400.39</v>
      </c>
      <c r="B745" s="25">
        <v>-17.8</v>
      </c>
    </row>
    <row r="746" spans="1:2" ht="15.75" x14ac:dyDescent="0.25">
      <c r="A746" s="27">
        <v>70219.289999999994</v>
      </c>
      <c r="B746" s="25">
        <v>-17.75</v>
      </c>
    </row>
    <row r="747" spans="1:2" ht="15.75" x14ac:dyDescent="0.25">
      <c r="A747" s="27">
        <v>70038.720000000001</v>
      </c>
      <c r="B747" s="25">
        <v>-17.7</v>
      </c>
    </row>
    <row r="748" spans="1:2" ht="15.75" x14ac:dyDescent="0.25">
      <c r="A748" s="27">
        <v>69858.66</v>
      </c>
      <c r="B748" s="25">
        <v>-17.649999999999999</v>
      </c>
    </row>
    <row r="749" spans="1:2" ht="15.75" x14ac:dyDescent="0.25">
      <c r="A749" s="27">
        <v>69679.13</v>
      </c>
      <c r="B749" s="25">
        <v>-17.600000000000001</v>
      </c>
    </row>
    <row r="750" spans="1:2" ht="15.75" x14ac:dyDescent="0.25">
      <c r="A750" s="27">
        <v>69500.100000000006</v>
      </c>
      <c r="B750" s="25">
        <v>-17.55</v>
      </c>
    </row>
    <row r="751" spans="1:2" ht="15.75" x14ac:dyDescent="0.25">
      <c r="A751" s="27">
        <v>69321.59</v>
      </c>
      <c r="B751" s="25">
        <v>-17.5</v>
      </c>
    </row>
    <row r="752" spans="1:2" ht="15.75" x14ac:dyDescent="0.25">
      <c r="A752" s="27">
        <v>69143.600000000006</v>
      </c>
      <c r="B752" s="25">
        <v>-17.45</v>
      </c>
    </row>
    <row r="753" spans="1:2" ht="15.75" x14ac:dyDescent="0.25">
      <c r="A753" s="27">
        <v>68966.11</v>
      </c>
      <c r="B753" s="25">
        <v>-17.399999999999999</v>
      </c>
    </row>
    <row r="754" spans="1:2" ht="15.75" x14ac:dyDescent="0.25">
      <c r="A754" s="27">
        <v>68789.13</v>
      </c>
      <c r="B754" s="25">
        <v>-17.350000000000001</v>
      </c>
    </row>
    <row r="755" spans="1:2" ht="15.75" x14ac:dyDescent="0.25">
      <c r="A755" s="27">
        <v>68612.66</v>
      </c>
      <c r="B755" s="25">
        <v>-17.3</v>
      </c>
    </row>
    <row r="756" spans="1:2" ht="15.75" x14ac:dyDescent="0.25">
      <c r="A756" s="27">
        <v>68436.69</v>
      </c>
      <c r="B756" s="25">
        <v>-17.25</v>
      </c>
    </row>
    <row r="757" spans="1:2" ht="15.75" x14ac:dyDescent="0.25">
      <c r="A757" s="27">
        <v>68261.23</v>
      </c>
      <c r="B757" s="25">
        <v>-17.2</v>
      </c>
    </row>
    <row r="758" spans="1:2" ht="15.75" x14ac:dyDescent="0.25">
      <c r="A758" s="27">
        <v>68086.27</v>
      </c>
      <c r="B758" s="25">
        <v>-17.149999999999999</v>
      </c>
    </row>
    <row r="759" spans="1:2" ht="15.75" x14ac:dyDescent="0.25">
      <c r="A759" s="27">
        <v>67911.820000000007</v>
      </c>
      <c r="B759" s="25">
        <v>-17.100000000000001</v>
      </c>
    </row>
    <row r="760" spans="1:2" ht="15.75" x14ac:dyDescent="0.25">
      <c r="A760" s="27">
        <v>67737.86</v>
      </c>
      <c r="B760" s="25">
        <v>-17.05</v>
      </c>
    </row>
    <row r="761" spans="1:2" ht="15.75" x14ac:dyDescent="0.25">
      <c r="A761" s="27">
        <v>67564.399999999994</v>
      </c>
      <c r="B761" s="25">
        <v>-17</v>
      </c>
    </row>
    <row r="762" spans="1:2" ht="15.75" x14ac:dyDescent="0.25">
      <c r="A762" s="27">
        <v>67391.429999999993</v>
      </c>
      <c r="B762" s="25">
        <v>-16.95</v>
      </c>
    </row>
    <row r="763" spans="1:2" ht="15.75" x14ac:dyDescent="0.25">
      <c r="A763" s="27">
        <v>67218.960000000006</v>
      </c>
      <c r="B763" s="25">
        <v>-16.899999999999999</v>
      </c>
    </row>
    <row r="764" spans="1:2" ht="15.75" x14ac:dyDescent="0.25">
      <c r="A764" s="27">
        <v>67046.990000000005</v>
      </c>
      <c r="B764" s="25">
        <v>-16.850000000000001</v>
      </c>
    </row>
    <row r="765" spans="1:2" ht="15.75" x14ac:dyDescent="0.25">
      <c r="A765" s="27">
        <v>66875.5</v>
      </c>
      <c r="B765" s="25">
        <v>-16.8</v>
      </c>
    </row>
    <row r="766" spans="1:2" ht="15.75" x14ac:dyDescent="0.25">
      <c r="A766" s="27">
        <v>66704.509999999995</v>
      </c>
      <c r="B766" s="25">
        <v>-16.75</v>
      </c>
    </row>
    <row r="767" spans="1:2" ht="15.75" x14ac:dyDescent="0.25">
      <c r="A767" s="27">
        <v>66534</v>
      </c>
      <c r="B767" s="25">
        <v>-16.7</v>
      </c>
    </row>
    <row r="768" spans="1:2" ht="15.75" x14ac:dyDescent="0.25">
      <c r="A768" s="27">
        <v>66363.98</v>
      </c>
      <c r="B768" s="25">
        <v>-16.649999999999999</v>
      </c>
    </row>
    <row r="769" spans="1:2" ht="15.75" x14ac:dyDescent="0.25">
      <c r="A769" s="27">
        <v>66194.44</v>
      </c>
      <c r="B769" s="25">
        <v>-16.600000000000001</v>
      </c>
    </row>
    <row r="770" spans="1:2" ht="15.75" x14ac:dyDescent="0.25">
      <c r="A770" s="27">
        <v>66025.39</v>
      </c>
      <c r="B770" s="25">
        <v>-16.55</v>
      </c>
    </row>
    <row r="771" spans="1:2" ht="15.75" x14ac:dyDescent="0.25">
      <c r="A771" s="27">
        <v>65856.820000000007</v>
      </c>
      <c r="B771" s="25">
        <v>-16.5</v>
      </c>
    </row>
    <row r="772" spans="1:2" ht="15.75" x14ac:dyDescent="0.25">
      <c r="A772" s="27">
        <v>65688.740000000005</v>
      </c>
      <c r="B772" s="25">
        <v>-16.45</v>
      </c>
    </row>
    <row r="773" spans="1:2" ht="15.75" x14ac:dyDescent="0.25">
      <c r="A773" s="27">
        <v>65521.13</v>
      </c>
      <c r="B773" s="25">
        <v>-16.399999999999999</v>
      </c>
    </row>
    <row r="774" spans="1:2" ht="15.75" x14ac:dyDescent="0.25">
      <c r="A774" s="27">
        <v>65354</v>
      </c>
      <c r="B774" s="25">
        <v>-16.350000000000001</v>
      </c>
    </row>
    <row r="775" spans="1:2" ht="15.75" x14ac:dyDescent="0.25">
      <c r="A775" s="27">
        <v>65187.34</v>
      </c>
      <c r="B775" s="25">
        <v>-16.3</v>
      </c>
    </row>
    <row r="776" spans="1:2" ht="15.75" x14ac:dyDescent="0.25">
      <c r="A776" s="27">
        <v>65021.16</v>
      </c>
      <c r="B776" s="25">
        <v>-16.25</v>
      </c>
    </row>
    <row r="777" spans="1:2" ht="15.75" x14ac:dyDescent="0.25">
      <c r="A777" s="27">
        <v>64855.46</v>
      </c>
      <c r="B777" s="25">
        <v>-16.2</v>
      </c>
    </row>
    <row r="778" spans="1:2" ht="15.75" x14ac:dyDescent="0.25">
      <c r="A778" s="27">
        <v>64690.22</v>
      </c>
      <c r="B778" s="25">
        <v>-16.149999999999999</v>
      </c>
    </row>
    <row r="779" spans="1:2" ht="15.75" x14ac:dyDescent="0.25">
      <c r="A779" s="27">
        <v>64525.46</v>
      </c>
      <c r="B779" s="25">
        <v>-16.100000000000001</v>
      </c>
    </row>
    <row r="780" spans="1:2" ht="15.75" x14ac:dyDescent="0.25">
      <c r="A780" s="27">
        <v>64361.17</v>
      </c>
      <c r="B780" s="25">
        <v>-16.05</v>
      </c>
    </row>
    <row r="781" spans="1:2" ht="15.75" x14ac:dyDescent="0.25">
      <c r="A781" s="27">
        <v>64197.34</v>
      </c>
      <c r="B781" s="25">
        <v>-16</v>
      </c>
    </row>
    <row r="782" spans="1:2" ht="15.75" x14ac:dyDescent="0.25">
      <c r="A782" s="27">
        <v>64033.98</v>
      </c>
      <c r="B782" s="25">
        <v>-15.95</v>
      </c>
    </row>
    <row r="783" spans="1:2" ht="15.75" x14ac:dyDescent="0.25">
      <c r="A783" s="27">
        <v>63871.08</v>
      </c>
      <c r="B783" s="25">
        <v>-15.9</v>
      </c>
    </row>
    <row r="784" spans="1:2" ht="15.75" x14ac:dyDescent="0.25">
      <c r="A784" s="27">
        <v>63708.65</v>
      </c>
      <c r="B784" s="25">
        <v>-15.85</v>
      </c>
    </row>
    <row r="785" spans="1:2" ht="15.75" x14ac:dyDescent="0.25">
      <c r="A785" s="27">
        <v>63546.68</v>
      </c>
      <c r="B785" s="25">
        <v>-15.8</v>
      </c>
    </row>
    <row r="786" spans="1:2" ht="15.75" x14ac:dyDescent="0.25">
      <c r="A786" s="27">
        <v>63385.16</v>
      </c>
      <c r="B786" s="25">
        <v>-15.75</v>
      </c>
    </row>
    <row r="787" spans="1:2" ht="15.75" x14ac:dyDescent="0.25">
      <c r="A787" s="27">
        <v>63224.11</v>
      </c>
      <c r="B787" s="25">
        <v>-15.7</v>
      </c>
    </row>
    <row r="788" spans="1:2" ht="15.75" x14ac:dyDescent="0.25">
      <c r="A788" s="27">
        <v>63063.519999999997</v>
      </c>
      <c r="B788" s="25">
        <v>-15.65</v>
      </c>
    </row>
    <row r="789" spans="1:2" ht="15.75" x14ac:dyDescent="0.25">
      <c r="A789" s="27">
        <v>62903.38</v>
      </c>
      <c r="B789" s="25">
        <v>-15.6</v>
      </c>
    </row>
    <row r="790" spans="1:2" ht="15.75" x14ac:dyDescent="0.25">
      <c r="A790" s="27">
        <v>62743.69</v>
      </c>
      <c r="B790" s="25">
        <v>-15.55</v>
      </c>
    </row>
    <row r="791" spans="1:2" ht="15.75" x14ac:dyDescent="0.25">
      <c r="A791" s="27">
        <v>62584.46</v>
      </c>
      <c r="B791" s="25">
        <v>-15.5</v>
      </c>
    </row>
    <row r="792" spans="1:2" ht="15.75" x14ac:dyDescent="0.25">
      <c r="A792" s="27">
        <v>62425.68</v>
      </c>
      <c r="B792" s="25">
        <v>-15.45</v>
      </c>
    </row>
    <row r="793" spans="1:2" ht="15.75" x14ac:dyDescent="0.25">
      <c r="A793" s="27">
        <v>62267.35</v>
      </c>
      <c r="B793" s="25">
        <v>-15.4</v>
      </c>
    </row>
    <row r="794" spans="1:2" ht="15.75" x14ac:dyDescent="0.25">
      <c r="A794" s="27">
        <v>62109.47</v>
      </c>
      <c r="B794" s="25">
        <v>-15.35</v>
      </c>
    </row>
    <row r="795" spans="1:2" ht="15.75" x14ac:dyDescent="0.25">
      <c r="A795" s="27">
        <v>61952.03</v>
      </c>
      <c r="B795" s="25">
        <v>-15.3</v>
      </c>
    </row>
    <row r="796" spans="1:2" ht="15.75" x14ac:dyDescent="0.25">
      <c r="A796" s="27">
        <v>61795.05</v>
      </c>
      <c r="B796" s="25">
        <v>-15.25</v>
      </c>
    </row>
    <row r="797" spans="1:2" ht="15.75" x14ac:dyDescent="0.25">
      <c r="A797" s="27">
        <v>61638.5</v>
      </c>
      <c r="B797" s="25">
        <v>-15.2</v>
      </c>
    </row>
    <row r="798" spans="1:2" ht="15.75" x14ac:dyDescent="0.25">
      <c r="A798" s="27">
        <v>61482.400000000001</v>
      </c>
      <c r="B798" s="25">
        <v>-15.15</v>
      </c>
    </row>
    <row r="799" spans="1:2" ht="15.75" x14ac:dyDescent="0.25">
      <c r="A799" s="27">
        <v>61326.75</v>
      </c>
      <c r="B799" s="25">
        <v>-15.1</v>
      </c>
    </row>
    <row r="800" spans="1:2" ht="15.75" x14ac:dyDescent="0.25">
      <c r="A800" s="27">
        <v>61171.53</v>
      </c>
      <c r="B800" s="25">
        <v>-15.05</v>
      </c>
    </row>
    <row r="801" spans="1:2" ht="15.75" x14ac:dyDescent="0.25">
      <c r="A801" s="27">
        <v>61016.75</v>
      </c>
      <c r="B801" s="25">
        <v>-15</v>
      </c>
    </row>
    <row r="802" spans="1:2" ht="15.75" x14ac:dyDescent="0.25">
      <c r="A802" s="27">
        <v>60862.41</v>
      </c>
      <c r="B802" s="25">
        <v>-14.95</v>
      </c>
    </row>
    <row r="803" spans="1:2" ht="15.75" x14ac:dyDescent="0.25">
      <c r="A803" s="27">
        <v>60708.51</v>
      </c>
      <c r="B803" s="25">
        <v>-14.9</v>
      </c>
    </row>
    <row r="804" spans="1:2" ht="15.75" x14ac:dyDescent="0.25">
      <c r="A804" s="27">
        <v>60555.040000000001</v>
      </c>
      <c r="B804" s="25">
        <v>-14.85</v>
      </c>
    </row>
    <row r="805" spans="1:2" ht="15.75" x14ac:dyDescent="0.25">
      <c r="A805" s="27">
        <v>60402</v>
      </c>
      <c r="B805" s="25">
        <v>-14.8</v>
      </c>
    </row>
    <row r="806" spans="1:2" ht="15.75" x14ac:dyDescent="0.25">
      <c r="A806" s="27">
        <v>60249.4</v>
      </c>
      <c r="B806" s="25">
        <v>-14.75</v>
      </c>
    </row>
    <row r="807" spans="1:2" ht="15.75" x14ac:dyDescent="0.25">
      <c r="A807" s="27">
        <v>60097.23</v>
      </c>
      <c r="B807" s="25">
        <v>-14.7</v>
      </c>
    </row>
    <row r="808" spans="1:2" ht="15.75" x14ac:dyDescent="0.25">
      <c r="A808" s="27">
        <v>59945.49</v>
      </c>
      <c r="B808" s="25">
        <v>-14.65</v>
      </c>
    </row>
    <row r="809" spans="1:2" ht="15.75" x14ac:dyDescent="0.25">
      <c r="A809" s="27">
        <v>59794.18</v>
      </c>
      <c r="B809" s="25">
        <v>-14.6</v>
      </c>
    </row>
    <row r="810" spans="1:2" ht="15.75" x14ac:dyDescent="0.25">
      <c r="A810" s="27">
        <v>59643.29</v>
      </c>
      <c r="B810" s="25">
        <v>-14.55</v>
      </c>
    </row>
    <row r="811" spans="1:2" ht="15.75" x14ac:dyDescent="0.25">
      <c r="A811" s="27">
        <v>59492.83</v>
      </c>
      <c r="B811" s="25">
        <v>-14.5</v>
      </c>
    </row>
    <row r="812" spans="1:2" ht="15.75" x14ac:dyDescent="0.25">
      <c r="A812" s="27">
        <v>59342.79</v>
      </c>
      <c r="B812" s="25">
        <v>-14.45</v>
      </c>
    </row>
    <row r="813" spans="1:2" ht="15.75" x14ac:dyDescent="0.25">
      <c r="A813" s="27">
        <v>59193.18</v>
      </c>
      <c r="B813" s="25">
        <v>-14.4</v>
      </c>
    </row>
    <row r="814" spans="1:2" ht="15.75" x14ac:dyDescent="0.25">
      <c r="A814" s="27">
        <v>59043.99</v>
      </c>
      <c r="B814" s="25">
        <v>-14.35</v>
      </c>
    </row>
    <row r="815" spans="1:2" ht="15.75" x14ac:dyDescent="0.25">
      <c r="A815" s="27">
        <v>58895.22</v>
      </c>
      <c r="B815" s="25">
        <v>-14.3</v>
      </c>
    </row>
    <row r="816" spans="1:2" ht="15.75" x14ac:dyDescent="0.25">
      <c r="A816" s="27">
        <v>58746.87</v>
      </c>
      <c r="B816" s="25">
        <v>-14.25</v>
      </c>
    </row>
    <row r="817" spans="1:2" ht="15.75" x14ac:dyDescent="0.25">
      <c r="A817" s="27">
        <v>58598.93</v>
      </c>
      <c r="B817" s="25">
        <v>-14.2</v>
      </c>
    </row>
    <row r="818" spans="1:2" ht="15.75" x14ac:dyDescent="0.25">
      <c r="A818" s="27">
        <v>58451.42</v>
      </c>
      <c r="B818" s="25">
        <v>-14.15</v>
      </c>
    </row>
    <row r="819" spans="1:2" ht="15.75" x14ac:dyDescent="0.25">
      <c r="A819" s="27">
        <v>58304.31</v>
      </c>
      <c r="B819" s="25">
        <v>-14.1</v>
      </c>
    </row>
    <row r="820" spans="1:2" ht="15.75" x14ac:dyDescent="0.25">
      <c r="A820" s="27">
        <v>58157.63</v>
      </c>
      <c r="B820" s="25">
        <v>-14.05</v>
      </c>
    </row>
    <row r="821" spans="1:2" ht="15.75" x14ac:dyDescent="0.25">
      <c r="A821" s="27">
        <v>58011.35</v>
      </c>
      <c r="B821" s="25">
        <v>-14</v>
      </c>
    </row>
    <row r="822" spans="1:2" ht="15.75" x14ac:dyDescent="0.25">
      <c r="A822" s="27">
        <v>57865.49</v>
      </c>
      <c r="B822" s="25">
        <v>-13.95</v>
      </c>
    </row>
    <row r="823" spans="1:2" ht="15.75" x14ac:dyDescent="0.25">
      <c r="A823" s="27">
        <v>57720.04</v>
      </c>
      <c r="B823" s="25">
        <v>-13.9</v>
      </c>
    </row>
    <row r="824" spans="1:2" ht="15.75" x14ac:dyDescent="0.25">
      <c r="A824" s="27">
        <v>57574.99</v>
      </c>
      <c r="B824" s="25">
        <v>-13.85</v>
      </c>
    </row>
    <row r="825" spans="1:2" ht="15.75" x14ac:dyDescent="0.25">
      <c r="A825" s="27">
        <v>57430.35</v>
      </c>
      <c r="B825" s="25">
        <v>-13.8</v>
      </c>
    </row>
    <row r="826" spans="1:2" ht="15.75" x14ac:dyDescent="0.25">
      <c r="A826" s="27">
        <v>57286.12</v>
      </c>
      <c r="B826" s="25">
        <v>-13.75</v>
      </c>
    </row>
    <row r="827" spans="1:2" ht="15.75" x14ac:dyDescent="0.25">
      <c r="A827" s="27">
        <v>57142.3</v>
      </c>
      <c r="B827" s="25">
        <v>-13.7</v>
      </c>
    </row>
    <row r="828" spans="1:2" ht="15.75" x14ac:dyDescent="0.25">
      <c r="A828" s="27">
        <v>56998.879999999997</v>
      </c>
      <c r="B828" s="25">
        <v>-13.65</v>
      </c>
    </row>
    <row r="829" spans="1:2" ht="15.75" x14ac:dyDescent="0.25">
      <c r="A829" s="27">
        <v>56855.86</v>
      </c>
      <c r="B829" s="25">
        <v>-13.6</v>
      </c>
    </row>
    <row r="830" spans="1:2" ht="15.75" x14ac:dyDescent="0.25">
      <c r="A830" s="27">
        <v>56713.24</v>
      </c>
      <c r="B830" s="25">
        <v>-13.55</v>
      </c>
    </row>
    <row r="831" spans="1:2" ht="15.75" x14ac:dyDescent="0.25">
      <c r="A831" s="27">
        <v>56571.03</v>
      </c>
      <c r="B831" s="25">
        <v>-13.5</v>
      </c>
    </row>
    <row r="832" spans="1:2" ht="15.75" x14ac:dyDescent="0.25">
      <c r="A832" s="27">
        <v>56429.21</v>
      </c>
      <c r="B832" s="25">
        <v>-13.45</v>
      </c>
    </row>
    <row r="833" spans="1:2" ht="15.75" x14ac:dyDescent="0.25">
      <c r="A833" s="27">
        <v>56287.79</v>
      </c>
      <c r="B833" s="25">
        <v>-13.4</v>
      </c>
    </row>
    <row r="834" spans="1:2" ht="15.75" x14ac:dyDescent="0.25">
      <c r="A834" s="27">
        <v>56146.76</v>
      </c>
      <c r="B834" s="25">
        <v>-13.35</v>
      </c>
    </row>
    <row r="835" spans="1:2" ht="15.75" x14ac:dyDescent="0.25">
      <c r="A835" s="27">
        <v>56006.14</v>
      </c>
      <c r="B835" s="25">
        <v>-13.3</v>
      </c>
    </row>
    <row r="836" spans="1:2" ht="15.75" x14ac:dyDescent="0.25">
      <c r="A836" s="27">
        <v>55865.9</v>
      </c>
      <c r="B836" s="25">
        <v>-13.25</v>
      </c>
    </row>
    <row r="837" spans="1:2" ht="15.75" x14ac:dyDescent="0.25">
      <c r="A837" s="27">
        <v>55726.06</v>
      </c>
      <c r="B837" s="25">
        <v>-13.2</v>
      </c>
    </row>
    <row r="838" spans="1:2" ht="15.75" x14ac:dyDescent="0.25">
      <c r="A838" s="27">
        <v>55586.61</v>
      </c>
      <c r="B838" s="25">
        <v>-13.15</v>
      </c>
    </row>
    <row r="839" spans="1:2" ht="15.75" x14ac:dyDescent="0.25">
      <c r="A839" s="27">
        <v>55447.55</v>
      </c>
      <c r="B839" s="25">
        <v>-13.1</v>
      </c>
    </row>
    <row r="840" spans="1:2" ht="15.75" x14ac:dyDescent="0.25">
      <c r="A840" s="27">
        <v>55308.88</v>
      </c>
      <c r="B840" s="25">
        <v>-13.05</v>
      </c>
    </row>
    <row r="841" spans="1:2" ht="15.75" x14ac:dyDescent="0.25">
      <c r="A841" s="27">
        <v>55170.6</v>
      </c>
      <c r="B841" s="25">
        <v>-13</v>
      </c>
    </row>
    <row r="842" spans="1:2" ht="15.75" x14ac:dyDescent="0.25">
      <c r="A842" s="27">
        <v>55032.7</v>
      </c>
      <c r="B842" s="25">
        <v>-12.95</v>
      </c>
    </row>
    <row r="843" spans="1:2" ht="15.75" x14ac:dyDescent="0.25">
      <c r="A843" s="27">
        <v>54895.19</v>
      </c>
      <c r="B843" s="25">
        <v>-12.9</v>
      </c>
    </row>
    <row r="844" spans="1:2" ht="15.75" x14ac:dyDescent="0.25">
      <c r="A844" s="27">
        <v>54758.07</v>
      </c>
      <c r="B844" s="25">
        <v>-12.85</v>
      </c>
    </row>
    <row r="845" spans="1:2" ht="15.75" x14ac:dyDescent="0.25">
      <c r="A845" s="27">
        <v>54621.32</v>
      </c>
      <c r="B845" s="25">
        <v>-12.8</v>
      </c>
    </row>
    <row r="846" spans="1:2" ht="15.75" x14ac:dyDescent="0.25">
      <c r="A846" s="27">
        <v>54484.959999999999</v>
      </c>
      <c r="B846" s="25">
        <v>-12.75</v>
      </c>
    </row>
    <row r="847" spans="1:2" ht="15.75" x14ac:dyDescent="0.25">
      <c r="A847" s="27">
        <v>54348.99</v>
      </c>
      <c r="B847" s="25">
        <v>-12.7</v>
      </c>
    </row>
    <row r="848" spans="1:2" ht="15.75" x14ac:dyDescent="0.25">
      <c r="A848" s="27">
        <v>54213.39</v>
      </c>
      <c r="B848" s="25">
        <v>-12.65</v>
      </c>
    </row>
    <row r="849" spans="1:2" ht="15.75" x14ac:dyDescent="0.25">
      <c r="A849" s="27">
        <v>54078.17</v>
      </c>
      <c r="B849" s="25">
        <v>-12.6</v>
      </c>
    </row>
    <row r="850" spans="1:2" ht="15.75" x14ac:dyDescent="0.25">
      <c r="A850" s="27">
        <v>53943.32</v>
      </c>
      <c r="B850" s="25">
        <v>-12.55</v>
      </c>
    </row>
    <row r="851" spans="1:2" ht="15.75" x14ac:dyDescent="0.25">
      <c r="A851" s="27">
        <v>53808.86</v>
      </c>
      <c r="B851" s="25">
        <v>-12.5</v>
      </c>
    </row>
    <row r="852" spans="1:2" ht="15.75" x14ac:dyDescent="0.25">
      <c r="A852" s="27">
        <v>53674.76</v>
      </c>
      <c r="B852" s="25">
        <v>-12.45</v>
      </c>
    </row>
    <row r="853" spans="1:2" ht="15.75" x14ac:dyDescent="0.25">
      <c r="A853" s="27">
        <v>53541.05</v>
      </c>
      <c r="B853" s="25">
        <v>-12.4</v>
      </c>
    </row>
    <row r="854" spans="1:2" ht="15.75" x14ac:dyDescent="0.25">
      <c r="A854" s="27">
        <v>53407.7</v>
      </c>
      <c r="B854" s="25">
        <v>-12.35</v>
      </c>
    </row>
    <row r="855" spans="1:2" ht="15.75" x14ac:dyDescent="0.25">
      <c r="A855" s="27">
        <v>53274.73</v>
      </c>
      <c r="B855" s="25">
        <v>-12.3</v>
      </c>
    </row>
    <row r="856" spans="1:2" ht="15.75" x14ac:dyDescent="0.25">
      <c r="A856" s="27">
        <v>53142.12</v>
      </c>
      <c r="B856" s="25">
        <v>-12.25</v>
      </c>
    </row>
    <row r="857" spans="1:2" ht="15.75" x14ac:dyDescent="0.25">
      <c r="A857" s="27">
        <v>53009.89</v>
      </c>
      <c r="B857" s="25">
        <v>-12.2</v>
      </c>
    </row>
    <row r="858" spans="1:2" ht="15.75" x14ac:dyDescent="0.25">
      <c r="A858" s="27">
        <v>52878.02</v>
      </c>
      <c r="B858" s="25">
        <v>-12.15</v>
      </c>
    </row>
    <row r="859" spans="1:2" ht="15.75" x14ac:dyDescent="0.25">
      <c r="A859" s="27">
        <v>52746.53</v>
      </c>
      <c r="B859" s="25">
        <v>-12.1</v>
      </c>
    </row>
    <row r="860" spans="1:2" ht="15.75" x14ac:dyDescent="0.25">
      <c r="A860" s="27">
        <v>52615.39</v>
      </c>
      <c r="B860" s="25">
        <v>-12.05</v>
      </c>
    </row>
    <row r="861" spans="1:2" ht="15.75" x14ac:dyDescent="0.25">
      <c r="A861" s="27">
        <v>52484.63</v>
      </c>
      <c r="B861" s="25">
        <v>-12</v>
      </c>
    </row>
    <row r="862" spans="1:2" ht="15.75" x14ac:dyDescent="0.25">
      <c r="A862" s="27">
        <v>52354.22</v>
      </c>
      <c r="B862" s="25">
        <v>-11.95</v>
      </c>
    </row>
    <row r="863" spans="1:2" ht="15.75" x14ac:dyDescent="0.25">
      <c r="A863" s="27">
        <v>52224.18</v>
      </c>
      <c r="B863" s="25">
        <v>-11.9</v>
      </c>
    </row>
    <row r="864" spans="1:2" ht="15.75" x14ac:dyDescent="0.25">
      <c r="A864" s="27">
        <v>52094.5</v>
      </c>
      <c r="B864" s="25">
        <v>-11.85</v>
      </c>
    </row>
    <row r="865" spans="1:2" ht="15.75" x14ac:dyDescent="0.25">
      <c r="A865" s="27">
        <v>51965.19</v>
      </c>
      <c r="B865" s="25">
        <v>-11.8</v>
      </c>
    </row>
    <row r="866" spans="1:2" ht="15.75" x14ac:dyDescent="0.25">
      <c r="A866" s="27">
        <v>51836.23</v>
      </c>
      <c r="B866" s="25">
        <v>-11.75</v>
      </c>
    </row>
    <row r="867" spans="1:2" ht="15.75" x14ac:dyDescent="0.25">
      <c r="A867" s="27">
        <v>51707.63</v>
      </c>
      <c r="B867" s="25">
        <v>-11.7</v>
      </c>
    </row>
    <row r="868" spans="1:2" ht="15.75" x14ac:dyDescent="0.25">
      <c r="A868" s="27">
        <v>51579.38</v>
      </c>
      <c r="B868" s="25">
        <v>-11.65</v>
      </c>
    </row>
    <row r="869" spans="1:2" ht="15.75" x14ac:dyDescent="0.25">
      <c r="A869" s="27">
        <v>51451.49</v>
      </c>
      <c r="B869" s="25">
        <v>-11.6</v>
      </c>
    </row>
    <row r="870" spans="1:2" ht="15.75" x14ac:dyDescent="0.25">
      <c r="A870" s="27">
        <v>51323.96</v>
      </c>
      <c r="B870" s="25">
        <v>-11.55</v>
      </c>
    </row>
    <row r="871" spans="1:2" ht="15.75" x14ac:dyDescent="0.25">
      <c r="A871" s="27">
        <v>51196.78</v>
      </c>
      <c r="B871" s="25">
        <v>-11.5</v>
      </c>
    </row>
    <row r="872" spans="1:2" ht="15.75" x14ac:dyDescent="0.25">
      <c r="A872" s="27">
        <v>51069.96</v>
      </c>
      <c r="B872" s="25">
        <v>-11.45</v>
      </c>
    </row>
    <row r="873" spans="1:2" ht="15.75" x14ac:dyDescent="0.25">
      <c r="A873" s="27">
        <v>50943.48</v>
      </c>
      <c r="B873" s="25">
        <v>-11.4</v>
      </c>
    </row>
    <row r="874" spans="1:2" ht="15.75" x14ac:dyDescent="0.25">
      <c r="A874" s="27">
        <v>50817.36</v>
      </c>
      <c r="B874" s="25">
        <v>-11.35</v>
      </c>
    </row>
    <row r="875" spans="1:2" ht="15.75" x14ac:dyDescent="0.25">
      <c r="A875" s="27">
        <v>50691.58</v>
      </c>
      <c r="B875" s="25">
        <v>-11.3</v>
      </c>
    </row>
    <row r="876" spans="1:2" ht="15.75" x14ac:dyDescent="0.25">
      <c r="A876" s="27">
        <v>50566.16</v>
      </c>
      <c r="B876" s="25">
        <v>-11.25</v>
      </c>
    </row>
    <row r="877" spans="1:2" ht="15.75" x14ac:dyDescent="0.25">
      <c r="A877" s="27">
        <v>50441.08</v>
      </c>
      <c r="B877" s="25">
        <v>-11.2</v>
      </c>
    </row>
    <row r="878" spans="1:2" ht="15.75" x14ac:dyDescent="0.25">
      <c r="A878" s="27">
        <v>50316.35</v>
      </c>
      <c r="B878" s="25">
        <v>-11.15</v>
      </c>
    </row>
    <row r="879" spans="1:2" ht="15.75" x14ac:dyDescent="0.25">
      <c r="A879" s="27">
        <v>50191.96</v>
      </c>
      <c r="B879" s="25">
        <v>-11.1</v>
      </c>
    </row>
    <row r="880" spans="1:2" ht="15.75" x14ac:dyDescent="0.25">
      <c r="A880" s="27">
        <v>50067.92</v>
      </c>
      <c r="B880" s="25">
        <v>-11.05</v>
      </c>
    </row>
    <row r="881" spans="1:2" ht="15.75" x14ac:dyDescent="0.25">
      <c r="A881" s="27">
        <v>49944.22</v>
      </c>
      <c r="B881" s="25">
        <v>-11</v>
      </c>
    </row>
    <row r="882" spans="1:2" ht="15.75" x14ac:dyDescent="0.25">
      <c r="A882" s="27">
        <v>49820.86</v>
      </c>
      <c r="B882" s="25">
        <v>-10.95</v>
      </c>
    </row>
    <row r="883" spans="1:2" ht="15.75" x14ac:dyDescent="0.25">
      <c r="A883" s="27">
        <v>49697.85</v>
      </c>
      <c r="B883" s="25">
        <v>-10.9</v>
      </c>
    </row>
    <row r="884" spans="1:2" ht="15.75" x14ac:dyDescent="0.25">
      <c r="A884" s="27">
        <v>49575.17</v>
      </c>
      <c r="B884" s="25">
        <v>-10.85</v>
      </c>
    </row>
    <row r="885" spans="1:2" ht="15.75" x14ac:dyDescent="0.25">
      <c r="A885" s="27">
        <v>49452.84</v>
      </c>
      <c r="B885" s="25">
        <v>-10.8</v>
      </c>
    </row>
    <row r="886" spans="1:2" ht="15.75" x14ac:dyDescent="0.25">
      <c r="A886" s="27">
        <v>49330.84</v>
      </c>
      <c r="B886" s="25">
        <v>-10.75</v>
      </c>
    </row>
    <row r="887" spans="1:2" ht="15.75" x14ac:dyDescent="0.25">
      <c r="A887" s="27">
        <v>49209.18</v>
      </c>
      <c r="B887" s="25">
        <v>-10.7</v>
      </c>
    </row>
    <row r="888" spans="1:2" ht="15.75" x14ac:dyDescent="0.25">
      <c r="A888" s="27">
        <v>49087.85</v>
      </c>
      <c r="B888" s="25">
        <v>-10.65</v>
      </c>
    </row>
    <row r="889" spans="1:2" ht="15.75" x14ac:dyDescent="0.25">
      <c r="A889" s="27">
        <v>48966.86</v>
      </c>
      <c r="B889" s="25">
        <v>-10.6</v>
      </c>
    </row>
    <row r="890" spans="1:2" ht="15.75" x14ac:dyDescent="0.25">
      <c r="A890" s="27">
        <v>48846.21</v>
      </c>
      <c r="B890" s="25">
        <v>-10.55</v>
      </c>
    </row>
    <row r="891" spans="1:2" ht="15.75" x14ac:dyDescent="0.25">
      <c r="A891" s="27">
        <v>48725.89</v>
      </c>
      <c r="B891" s="25">
        <v>-10.5</v>
      </c>
    </row>
    <row r="892" spans="1:2" ht="15.75" x14ac:dyDescent="0.25">
      <c r="A892" s="27">
        <v>48605.9</v>
      </c>
      <c r="B892" s="25">
        <v>-10.45</v>
      </c>
    </row>
    <row r="893" spans="1:2" ht="15.75" x14ac:dyDescent="0.25">
      <c r="A893" s="27">
        <v>48486.239999999998</v>
      </c>
      <c r="B893" s="25">
        <v>-10.4</v>
      </c>
    </row>
    <row r="894" spans="1:2" ht="15.75" x14ac:dyDescent="0.25">
      <c r="A894" s="27">
        <v>48366.91</v>
      </c>
      <c r="B894" s="25">
        <v>-10.35</v>
      </c>
    </row>
    <row r="895" spans="1:2" ht="15.75" x14ac:dyDescent="0.25">
      <c r="A895" s="27">
        <v>48247.9</v>
      </c>
      <c r="B895" s="25">
        <v>-10.3</v>
      </c>
    </row>
    <row r="896" spans="1:2" ht="15.75" x14ac:dyDescent="0.25">
      <c r="A896" s="27">
        <v>48129.23</v>
      </c>
      <c r="B896" s="25">
        <v>-10.25</v>
      </c>
    </row>
    <row r="897" spans="1:2" ht="15.75" x14ac:dyDescent="0.25">
      <c r="A897" s="27">
        <v>48010.879999999997</v>
      </c>
      <c r="B897" s="25">
        <v>-10.199999999999999</v>
      </c>
    </row>
    <row r="898" spans="1:2" ht="15.75" x14ac:dyDescent="0.25">
      <c r="A898" s="27">
        <v>47892.86</v>
      </c>
      <c r="B898" s="25">
        <v>-10.15</v>
      </c>
    </row>
    <row r="899" spans="1:2" ht="15.75" x14ac:dyDescent="0.25">
      <c r="A899" s="27">
        <v>47775.17</v>
      </c>
      <c r="B899" s="25">
        <v>-10.1</v>
      </c>
    </row>
    <row r="900" spans="1:2" ht="15.75" x14ac:dyDescent="0.25">
      <c r="A900" s="27">
        <v>47657.8</v>
      </c>
      <c r="B900" s="25">
        <v>-10.050000000000001</v>
      </c>
    </row>
    <row r="901" spans="1:2" ht="15.75" x14ac:dyDescent="0.25">
      <c r="A901" s="27">
        <v>47540.75</v>
      </c>
      <c r="B901" s="25">
        <v>-10</v>
      </c>
    </row>
    <row r="902" spans="1:2" ht="15.75" x14ac:dyDescent="0.25">
      <c r="A902" s="27">
        <v>47424.02</v>
      </c>
      <c r="B902" s="25">
        <v>-9.9499999999999993</v>
      </c>
    </row>
    <row r="903" spans="1:2" ht="15.75" x14ac:dyDescent="0.25">
      <c r="A903" s="27">
        <v>47307.62</v>
      </c>
      <c r="B903" s="25">
        <v>-9.9</v>
      </c>
    </row>
    <row r="904" spans="1:2" ht="15.75" x14ac:dyDescent="0.25">
      <c r="A904" s="27">
        <v>47191.53</v>
      </c>
      <c r="B904" s="25">
        <v>-9.85</v>
      </c>
    </row>
    <row r="905" spans="1:2" ht="15.75" x14ac:dyDescent="0.25">
      <c r="A905" s="27">
        <v>47075.77</v>
      </c>
      <c r="B905" s="25">
        <v>-9.8000000000000007</v>
      </c>
    </row>
    <row r="906" spans="1:2" ht="15.75" x14ac:dyDescent="0.25">
      <c r="A906" s="27">
        <v>46960.32</v>
      </c>
      <c r="B906" s="25">
        <v>-9.75</v>
      </c>
    </row>
    <row r="907" spans="1:2" ht="15.75" x14ac:dyDescent="0.25">
      <c r="A907" s="27">
        <v>46845.19</v>
      </c>
      <c r="B907" s="25">
        <v>-9.6999999999999993</v>
      </c>
    </row>
    <row r="908" spans="1:2" ht="15.75" x14ac:dyDescent="0.25">
      <c r="A908" s="27">
        <v>46730.38</v>
      </c>
      <c r="B908" s="25">
        <v>-9.65</v>
      </c>
    </row>
    <row r="909" spans="1:2" ht="15.75" x14ac:dyDescent="0.25">
      <c r="A909" s="27">
        <v>46615.88</v>
      </c>
      <c r="B909" s="25">
        <v>-9.6</v>
      </c>
    </row>
    <row r="910" spans="1:2" ht="15.75" x14ac:dyDescent="0.25">
      <c r="A910" s="27">
        <v>46501.69</v>
      </c>
      <c r="B910" s="25">
        <v>-9.5500000000000007</v>
      </c>
    </row>
    <row r="911" spans="1:2" ht="15.75" x14ac:dyDescent="0.25">
      <c r="A911" s="27">
        <v>46387.82</v>
      </c>
      <c r="B911" s="25">
        <v>-9.5</v>
      </c>
    </row>
    <row r="912" spans="1:2" ht="15.75" x14ac:dyDescent="0.25">
      <c r="A912" s="27">
        <v>46274.26</v>
      </c>
      <c r="B912" s="25">
        <v>-9.4499999999999993</v>
      </c>
    </row>
    <row r="913" spans="1:2" ht="15.75" x14ac:dyDescent="0.25">
      <c r="A913" s="27">
        <v>46161.02</v>
      </c>
      <c r="B913" s="25">
        <v>-9.4</v>
      </c>
    </row>
    <row r="914" spans="1:2" ht="15.75" x14ac:dyDescent="0.25">
      <c r="A914" s="27">
        <v>46048.08</v>
      </c>
      <c r="B914" s="25">
        <v>-9.35</v>
      </c>
    </row>
    <row r="915" spans="1:2" ht="15.75" x14ac:dyDescent="0.25">
      <c r="A915" s="27">
        <v>45935.45</v>
      </c>
      <c r="B915" s="25">
        <v>-9.3000000000000007</v>
      </c>
    </row>
    <row r="916" spans="1:2" ht="15.75" x14ac:dyDescent="0.25">
      <c r="A916" s="27">
        <v>45823.13</v>
      </c>
      <c r="B916" s="25">
        <v>-9.25</v>
      </c>
    </row>
    <row r="917" spans="1:2" ht="15.75" x14ac:dyDescent="0.25">
      <c r="A917" s="27">
        <v>45711.12</v>
      </c>
      <c r="B917" s="25">
        <v>-9.1999999999999993</v>
      </c>
    </row>
    <row r="918" spans="1:2" ht="15.75" x14ac:dyDescent="0.25">
      <c r="A918" s="27">
        <v>45599.42</v>
      </c>
      <c r="B918" s="25">
        <v>-9.15</v>
      </c>
    </row>
    <row r="919" spans="1:2" ht="15.75" x14ac:dyDescent="0.25">
      <c r="A919" s="27">
        <v>45488.02</v>
      </c>
      <c r="B919" s="25">
        <v>-9.1</v>
      </c>
    </row>
    <row r="920" spans="1:2" ht="15.75" x14ac:dyDescent="0.25">
      <c r="A920" s="27">
        <v>45376.93</v>
      </c>
      <c r="B920" s="25">
        <v>-9.0500000000000007</v>
      </c>
    </row>
    <row r="921" spans="1:2" ht="15.75" x14ac:dyDescent="0.25">
      <c r="A921" s="27">
        <v>45266.14</v>
      </c>
      <c r="B921" s="25">
        <v>-9</v>
      </c>
    </row>
    <row r="922" spans="1:2" ht="15.75" x14ac:dyDescent="0.25">
      <c r="A922" s="27">
        <v>45155.65</v>
      </c>
      <c r="B922" s="25">
        <v>-8.9499999999999993</v>
      </c>
    </row>
    <row r="923" spans="1:2" ht="15.75" x14ac:dyDescent="0.25">
      <c r="A923" s="27">
        <v>45045.47</v>
      </c>
      <c r="B923" s="25">
        <v>-8.9</v>
      </c>
    </row>
    <row r="924" spans="1:2" ht="15.75" x14ac:dyDescent="0.25">
      <c r="A924" s="27">
        <v>44935.59</v>
      </c>
      <c r="B924" s="25">
        <v>-8.85</v>
      </c>
    </row>
    <row r="925" spans="1:2" ht="15.75" x14ac:dyDescent="0.25">
      <c r="A925" s="27">
        <v>44826.01</v>
      </c>
      <c r="B925" s="25">
        <v>-8.8000000000000007</v>
      </c>
    </row>
    <row r="926" spans="1:2" ht="15.75" x14ac:dyDescent="0.25">
      <c r="A926" s="27">
        <v>44716.72</v>
      </c>
      <c r="B926" s="25">
        <v>-8.75</v>
      </c>
    </row>
    <row r="927" spans="1:2" ht="15.75" x14ac:dyDescent="0.25">
      <c r="A927" s="27">
        <v>44607.74</v>
      </c>
      <c r="B927" s="25">
        <v>-8.6999999999999993</v>
      </c>
    </row>
    <row r="928" spans="1:2" ht="15.75" x14ac:dyDescent="0.25">
      <c r="A928" s="27">
        <v>44499.05</v>
      </c>
      <c r="B928" s="25">
        <v>-8.65</v>
      </c>
    </row>
    <row r="929" spans="1:2" ht="15.75" x14ac:dyDescent="0.25">
      <c r="A929" s="27">
        <v>44390.66</v>
      </c>
      <c r="B929" s="25">
        <v>-8.6</v>
      </c>
    </row>
    <row r="930" spans="1:2" ht="15.75" x14ac:dyDescent="0.25">
      <c r="A930" s="27">
        <v>44282.57</v>
      </c>
      <c r="B930" s="25">
        <v>-8.5500000000000007</v>
      </c>
    </row>
    <row r="931" spans="1:2" ht="15.75" x14ac:dyDescent="0.25">
      <c r="A931" s="27">
        <v>44174.77</v>
      </c>
      <c r="B931" s="25">
        <v>-8.5</v>
      </c>
    </row>
    <row r="932" spans="1:2" ht="15.75" x14ac:dyDescent="0.25">
      <c r="A932" s="27">
        <v>44067.27</v>
      </c>
      <c r="B932" s="25">
        <v>-8.4499999999999993</v>
      </c>
    </row>
    <row r="933" spans="1:2" ht="15.75" x14ac:dyDescent="0.25">
      <c r="A933" s="27">
        <v>43960.06</v>
      </c>
      <c r="B933" s="25">
        <v>-8.4</v>
      </c>
    </row>
    <row r="934" spans="1:2" ht="15.75" x14ac:dyDescent="0.25">
      <c r="A934" s="27">
        <v>43853.14</v>
      </c>
      <c r="B934" s="25">
        <v>-8.35</v>
      </c>
    </row>
    <row r="935" spans="1:2" ht="15.75" x14ac:dyDescent="0.25">
      <c r="A935" s="27">
        <v>43746.51</v>
      </c>
      <c r="B935" s="25">
        <v>-8.3000000000000007</v>
      </c>
    </row>
    <row r="936" spans="1:2" ht="15.75" x14ac:dyDescent="0.25">
      <c r="A936" s="27">
        <v>43640.18</v>
      </c>
      <c r="B936" s="25">
        <v>-8.25</v>
      </c>
    </row>
    <row r="937" spans="1:2" ht="15.75" x14ac:dyDescent="0.25">
      <c r="A937" s="27">
        <v>43534.13</v>
      </c>
      <c r="B937" s="25">
        <v>-8.1999999999999993</v>
      </c>
    </row>
    <row r="938" spans="1:2" ht="15.75" x14ac:dyDescent="0.25">
      <c r="A938" s="27">
        <v>43428.37</v>
      </c>
      <c r="B938" s="25">
        <v>-8.15</v>
      </c>
    </row>
    <row r="939" spans="1:2" ht="15.75" x14ac:dyDescent="0.25">
      <c r="A939" s="27">
        <v>43322.9</v>
      </c>
      <c r="B939" s="25">
        <v>-8.1</v>
      </c>
    </row>
    <row r="940" spans="1:2" ht="15.75" x14ac:dyDescent="0.25">
      <c r="A940" s="27">
        <v>43217.72</v>
      </c>
      <c r="B940" s="25">
        <v>-8.0500000000000007</v>
      </c>
    </row>
    <row r="941" spans="1:2" ht="15.75" x14ac:dyDescent="0.25">
      <c r="A941" s="27">
        <v>43112.83</v>
      </c>
      <c r="B941" s="25">
        <v>-8</v>
      </c>
    </row>
    <row r="942" spans="1:2" ht="15.75" x14ac:dyDescent="0.25">
      <c r="A942" s="27">
        <v>43008.22</v>
      </c>
      <c r="B942" s="25">
        <v>-7.95</v>
      </c>
    </row>
    <row r="943" spans="1:2" ht="15.75" x14ac:dyDescent="0.25">
      <c r="A943" s="27">
        <v>42903.89</v>
      </c>
      <c r="B943" s="25">
        <v>-7.9</v>
      </c>
    </row>
    <row r="944" spans="1:2" ht="15.75" x14ac:dyDescent="0.25">
      <c r="A944" s="27">
        <v>42799.85</v>
      </c>
      <c r="B944" s="25">
        <v>-7.85</v>
      </c>
    </row>
    <row r="945" spans="1:2" ht="15.75" x14ac:dyDescent="0.25">
      <c r="A945" s="27">
        <v>42696.09</v>
      </c>
      <c r="B945" s="25">
        <v>-7.8</v>
      </c>
    </row>
    <row r="946" spans="1:2" ht="15.75" x14ac:dyDescent="0.25">
      <c r="A946" s="27">
        <v>42592.61</v>
      </c>
      <c r="B946" s="25">
        <v>-7.75</v>
      </c>
    </row>
    <row r="947" spans="1:2" ht="15.75" x14ac:dyDescent="0.25">
      <c r="A947" s="27">
        <v>42489.41</v>
      </c>
      <c r="B947" s="25">
        <v>-7.7</v>
      </c>
    </row>
    <row r="948" spans="1:2" ht="15.75" x14ac:dyDescent="0.25">
      <c r="A948" s="27">
        <v>42386.5</v>
      </c>
      <c r="B948" s="25">
        <v>-7.65</v>
      </c>
    </row>
    <row r="949" spans="1:2" ht="15.75" x14ac:dyDescent="0.25">
      <c r="A949" s="27">
        <v>42283.86</v>
      </c>
      <c r="B949" s="25">
        <v>-7.6</v>
      </c>
    </row>
    <row r="950" spans="1:2" ht="15.75" x14ac:dyDescent="0.25">
      <c r="A950" s="27">
        <v>42181.51</v>
      </c>
      <c r="B950" s="25">
        <v>-7.55</v>
      </c>
    </row>
    <row r="951" spans="1:2" ht="15.75" x14ac:dyDescent="0.25">
      <c r="A951" s="27">
        <v>42079.43</v>
      </c>
      <c r="B951" s="25">
        <v>-7.5</v>
      </c>
    </row>
    <row r="952" spans="1:2" ht="15.75" x14ac:dyDescent="0.25">
      <c r="A952" s="27">
        <v>41977.62</v>
      </c>
      <c r="B952" s="25">
        <v>-7.45</v>
      </c>
    </row>
    <row r="953" spans="1:2" ht="15.75" x14ac:dyDescent="0.25">
      <c r="A953" s="27">
        <v>41876.1</v>
      </c>
      <c r="B953" s="25">
        <v>-7.4</v>
      </c>
    </row>
    <row r="954" spans="1:2" ht="15.75" x14ac:dyDescent="0.25">
      <c r="A954" s="27">
        <v>41774.85</v>
      </c>
      <c r="B954" s="25">
        <v>-7.35</v>
      </c>
    </row>
    <row r="955" spans="1:2" ht="15.75" x14ac:dyDescent="0.25">
      <c r="A955" s="27">
        <v>41673.870000000003</v>
      </c>
      <c r="B955" s="25">
        <v>-7.3</v>
      </c>
    </row>
    <row r="956" spans="1:2" ht="15.75" x14ac:dyDescent="0.25">
      <c r="A956" s="27">
        <v>41573.17</v>
      </c>
      <c r="B956" s="25">
        <v>-7.25</v>
      </c>
    </row>
    <row r="957" spans="1:2" ht="15.75" x14ac:dyDescent="0.25">
      <c r="A957" s="27">
        <v>41472.74</v>
      </c>
      <c r="B957" s="25">
        <v>-7.2</v>
      </c>
    </row>
    <row r="958" spans="1:2" ht="15.75" x14ac:dyDescent="0.25">
      <c r="A958" s="27">
        <v>41372.58</v>
      </c>
      <c r="B958" s="25">
        <v>-7.15</v>
      </c>
    </row>
    <row r="959" spans="1:2" ht="15.75" x14ac:dyDescent="0.25">
      <c r="A959" s="27">
        <v>41272.69</v>
      </c>
      <c r="B959" s="25">
        <v>-7.1</v>
      </c>
    </row>
    <row r="960" spans="1:2" ht="15.75" x14ac:dyDescent="0.25">
      <c r="A960" s="27">
        <v>41173.08</v>
      </c>
      <c r="B960" s="25">
        <v>-7.05</v>
      </c>
    </row>
    <row r="961" spans="1:2" ht="15.75" x14ac:dyDescent="0.25">
      <c r="A961" s="27">
        <v>41073.730000000003</v>
      </c>
      <c r="B961" s="25">
        <v>-7</v>
      </c>
    </row>
    <row r="962" spans="1:2" ht="15.75" x14ac:dyDescent="0.25">
      <c r="A962" s="27">
        <v>40974.65</v>
      </c>
      <c r="B962" s="25">
        <v>-6.95</v>
      </c>
    </row>
    <row r="963" spans="1:2" ht="15.75" x14ac:dyDescent="0.25">
      <c r="A963" s="27">
        <v>40875.839999999997</v>
      </c>
      <c r="B963" s="25">
        <v>-6.9</v>
      </c>
    </row>
    <row r="964" spans="1:2" ht="15.75" x14ac:dyDescent="0.25">
      <c r="A964" s="27">
        <v>40777.300000000003</v>
      </c>
      <c r="B964" s="25">
        <v>-6.85</v>
      </c>
    </row>
    <row r="965" spans="1:2" ht="15.75" x14ac:dyDescent="0.25">
      <c r="A965" s="27">
        <v>40679.03</v>
      </c>
      <c r="B965" s="25">
        <v>-6.8</v>
      </c>
    </row>
    <row r="966" spans="1:2" ht="15.75" x14ac:dyDescent="0.25">
      <c r="A966" s="27">
        <v>40581.019999999997</v>
      </c>
      <c r="B966" s="25">
        <v>-6.75</v>
      </c>
    </row>
    <row r="967" spans="1:2" ht="15.75" x14ac:dyDescent="0.25">
      <c r="A967" s="27">
        <v>40483.269999999997</v>
      </c>
      <c r="B967" s="25">
        <v>-6.7</v>
      </c>
    </row>
    <row r="968" spans="1:2" ht="15.75" x14ac:dyDescent="0.25">
      <c r="A968" s="27">
        <v>40385.79</v>
      </c>
      <c r="B968" s="25">
        <v>-6.65</v>
      </c>
    </row>
    <row r="969" spans="1:2" ht="15.75" x14ac:dyDescent="0.25">
      <c r="A969" s="27">
        <v>40288.57</v>
      </c>
      <c r="B969" s="25">
        <v>-6.6</v>
      </c>
    </row>
    <row r="970" spans="1:2" ht="15.75" x14ac:dyDescent="0.25">
      <c r="A970" s="27">
        <v>40191.620000000003</v>
      </c>
      <c r="B970" s="25">
        <v>-6.55</v>
      </c>
    </row>
    <row r="971" spans="1:2" ht="15.75" x14ac:dyDescent="0.25">
      <c r="A971" s="27">
        <v>40094.92</v>
      </c>
      <c r="B971" s="25">
        <v>-6.5</v>
      </c>
    </row>
    <row r="972" spans="1:2" ht="15.75" x14ac:dyDescent="0.25">
      <c r="A972" s="27">
        <v>39998.49</v>
      </c>
      <c r="B972" s="25">
        <v>-6.45</v>
      </c>
    </row>
    <row r="973" spans="1:2" ht="15.75" x14ac:dyDescent="0.25">
      <c r="A973" s="27">
        <v>39902.32</v>
      </c>
      <c r="B973" s="25">
        <v>-6.4</v>
      </c>
    </row>
    <row r="974" spans="1:2" ht="15.75" x14ac:dyDescent="0.25">
      <c r="A974" s="27">
        <v>39806.410000000003</v>
      </c>
      <c r="B974" s="25">
        <v>-6.35</v>
      </c>
    </row>
    <row r="975" spans="1:2" ht="15.75" x14ac:dyDescent="0.25">
      <c r="A975" s="27">
        <v>39710.75</v>
      </c>
      <c r="B975" s="25">
        <v>-6.3</v>
      </c>
    </row>
    <row r="976" spans="1:2" ht="15.75" x14ac:dyDescent="0.25">
      <c r="A976" s="27">
        <v>39615.360000000001</v>
      </c>
      <c r="B976" s="25">
        <v>-6.25</v>
      </c>
    </row>
    <row r="977" spans="1:2" ht="15.75" x14ac:dyDescent="0.25">
      <c r="A977" s="27">
        <v>39520.22</v>
      </c>
      <c r="B977" s="25">
        <v>-6.2</v>
      </c>
    </row>
    <row r="978" spans="1:2" ht="15.75" x14ac:dyDescent="0.25">
      <c r="A978" s="27">
        <v>39425.339999999997</v>
      </c>
      <c r="B978" s="25">
        <v>-6.15</v>
      </c>
    </row>
    <row r="979" spans="1:2" ht="15.75" x14ac:dyDescent="0.25">
      <c r="A979" s="27">
        <v>39330.71</v>
      </c>
      <c r="B979" s="25">
        <v>-6.1</v>
      </c>
    </row>
    <row r="980" spans="1:2" ht="15.75" x14ac:dyDescent="0.25">
      <c r="A980" s="27">
        <v>39236.339999999997</v>
      </c>
      <c r="B980" s="25">
        <v>-6.05</v>
      </c>
    </row>
    <row r="981" spans="1:2" ht="15.75" x14ac:dyDescent="0.25">
      <c r="A981" s="27">
        <v>39142.22</v>
      </c>
      <c r="B981" s="25">
        <v>-6</v>
      </c>
    </row>
    <row r="982" spans="1:2" ht="15.75" x14ac:dyDescent="0.25">
      <c r="A982" s="27">
        <v>39048.35</v>
      </c>
      <c r="B982" s="25">
        <v>-5.95</v>
      </c>
    </row>
    <row r="983" spans="1:2" ht="15.75" x14ac:dyDescent="0.25">
      <c r="A983" s="27">
        <v>38954.74</v>
      </c>
      <c r="B983" s="25">
        <v>-5.9</v>
      </c>
    </row>
    <row r="984" spans="1:2" ht="15.75" x14ac:dyDescent="0.25">
      <c r="A984" s="27">
        <v>38861.379999999997</v>
      </c>
      <c r="B984" s="25">
        <v>-5.85</v>
      </c>
    </row>
    <row r="985" spans="1:2" ht="15.75" x14ac:dyDescent="0.25">
      <c r="A985" s="27">
        <v>38768.269999999997</v>
      </c>
      <c r="B985" s="25">
        <v>-5.8</v>
      </c>
    </row>
    <row r="986" spans="1:2" ht="15.75" x14ac:dyDescent="0.25">
      <c r="A986" s="27">
        <v>38675.410000000003</v>
      </c>
      <c r="B986" s="25">
        <v>-5.75</v>
      </c>
    </row>
    <row r="987" spans="1:2" ht="15.75" x14ac:dyDescent="0.25">
      <c r="A987" s="27">
        <v>38582.800000000003</v>
      </c>
      <c r="B987" s="25">
        <v>-5.7</v>
      </c>
    </row>
    <row r="988" spans="1:2" ht="15.75" x14ac:dyDescent="0.25">
      <c r="A988" s="27">
        <v>38490.44</v>
      </c>
      <c r="B988" s="25">
        <v>-5.65</v>
      </c>
    </row>
    <row r="989" spans="1:2" ht="15.75" x14ac:dyDescent="0.25">
      <c r="A989" s="27">
        <v>38398.33</v>
      </c>
      <c r="B989" s="25">
        <v>-5.6</v>
      </c>
    </row>
    <row r="990" spans="1:2" ht="15.75" x14ac:dyDescent="0.25">
      <c r="A990" s="27">
        <v>38306.46</v>
      </c>
      <c r="B990" s="25">
        <v>-5.55</v>
      </c>
    </row>
    <row r="991" spans="1:2" ht="15.75" x14ac:dyDescent="0.25">
      <c r="A991" s="27">
        <v>38214.85</v>
      </c>
      <c r="B991" s="25">
        <v>-5.5</v>
      </c>
    </row>
    <row r="992" spans="1:2" ht="15.75" x14ac:dyDescent="0.25">
      <c r="A992" s="27">
        <v>38123.47</v>
      </c>
      <c r="B992" s="25">
        <v>-5.45</v>
      </c>
    </row>
    <row r="993" spans="1:2" ht="15.75" x14ac:dyDescent="0.25">
      <c r="A993" s="27">
        <v>38032.35</v>
      </c>
      <c r="B993" s="25">
        <v>-5.4</v>
      </c>
    </row>
    <row r="994" spans="1:2" ht="15.75" x14ac:dyDescent="0.25">
      <c r="A994" s="27">
        <v>37941.46</v>
      </c>
      <c r="B994" s="25">
        <v>-5.35</v>
      </c>
    </row>
    <row r="995" spans="1:2" ht="15.75" x14ac:dyDescent="0.25">
      <c r="A995" s="27">
        <v>37850.83</v>
      </c>
      <c r="B995" s="25">
        <v>-5.3</v>
      </c>
    </row>
    <row r="996" spans="1:2" ht="15.75" x14ac:dyDescent="0.25">
      <c r="A996" s="27">
        <v>37760.43</v>
      </c>
      <c r="B996" s="25">
        <v>-5.25</v>
      </c>
    </row>
    <row r="997" spans="1:2" ht="15.75" x14ac:dyDescent="0.25">
      <c r="A997" s="27">
        <v>37670.28</v>
      </c>
      <c r="B997" s="25">
        <v>-5.2</v>
      </c>
    </row>
    <row r="998" spans="1:2" ht="15.75" x14ac:dyDescent="0.25">
      <c r="A998" s="27">
        <v>37580.36</v>
      </c>
      <c r="B998" s="25">
        <v>-5.15</v>
      </c>
    </row>
    <row r="999" spans="1:2" ht="15.75" x14ac:dyDescent="0.25">
      <c r="A999" s="27">
        <v>37490.69</v>
      </c>
      <c r="B999" s="25">
        <v>-5.0999999999999996</v>
      </c>
    </row>
    <row r="1000" spans="1:2" ht="15.75" x14ac:dyDescent="0.25">
      <c r="A1000" s="27">
        <v>37401.26</v>
      </c>
      <c r="B1000" s="25">
        <v>-5.05</v>
      </c>
    </row>
    <row r="1001" spans="1:2" ht="15.75" x14ac:dyDescent="0.25">
      <c r="A1001" s="27">
        <v>37312.07</v>
      </c>
      <c r="B1001" s="25">
        <v>-5</v>
      </c>
    </row>
    <row r="1002" spans="1:2" ht="15.75" x14ac:dyDescent="0.25">
      <c r="A1002" s="27">
        <v>37223.120000000003</v>
      </c>
      <c r="B1002" s="25">
        <v>-4.95</v>
      </c>
    </row>
    <row r="1003" spans="1:2" ht="15.75" x14ac:dyDescent="0.25">
      <c r="A1003" s="27">
        <v>37134.400000000001</v>
      </c>
      <c r="B1003" s="25">
        <v>-4.9000000000000004</v>
      </c>
    </row>
    <row r="1004" spans="1:2" ht="15.75" x14ac:dyDescent="0.25">
      <c r="A1004" s="27">
        <v>37045.93</v>
      </c>
      <c r="B1004" s="25">
        <v>-4.8499999999999996</v>
      </c>
    </row>
    <row r="1005" spans="1:2" ht="15.75" x14ac:dyDescent="0.25">
      <c r="A1005" s="27">
        <v>36957.69</v>
      </c>
      <c r="B1005" s="25">
        <v>-4.8</v>
      </c>
    </row>
    <row r="1006" spans="1:2" ht="15.75" x14ac:dyDescent="0.25">
      <c r="A1006" s="27">
        <v>36869.68</v>
      </c>
      <c r="B1006" s="25">
        <v>-4.75</v>
      </c>
    </row>
    <row r="1007" spans="1:2" ht="15.75" x14ac:dyDescent="0.25">
      <c r="A1007" s="27">
        <v>36781.910000000003</v>
      </c>
      <c r="B1007" s="25">
        <v>-4.7</v>
      </c>
    </row>
    <row r="1008" spans="1:2" ht="15.75" x14ac:dyDescent="0.25">
      <c r="A1008" s="27">
        <v>36694.379999999997</v>
      </c>
      <c r="B1008" s="25">
        <v>-4.6500000000000004</v>
      </c>
    </row>
    <row r="1009" spans="1:2" ht="15.75" x14ac:dyDescent="0.25">
      <c r="A1009" s="27">
        <v>36607.08</v>
      </c>
      <c r="B1009" s="25">
        <v>-4.5999999999999996</v>
      </c>
    </row>
    <row r="1010" spans="1:2" ht="15.75" x14ac:dyDescent="0.25">
      <c r="A1010" s="27">
        <v>36520.01</v>
      </c>
      <c r="B1010" s="25">
        <v>-4.55</v>
      </c>
    </row>
    <row r="1011" spans="1:2" ht="15.75" x14ac:dyDescent="0.25">
      <c r="A1011" s="27">
        <v>36433.17</v>
      </c>
      <c r="B1011" s="25">
        <v>-4.5</v>
      </c>
    </row>
    <row r="1012" spans="1:2" ht="15.75" x14ac:dyDescent="0.25">
      <c r="A1012" s="27">
        <v>36346.57</v>
      </c>
      <c r="B1012" s="25">
        <v>-4.45</v>
      </c>
    </row>
    <row r="1013" spans="1:2" ht="15.75" x14ac:dyDescent="0.25">
      <c r="A1013" s="27">
        <v>36260.199999999997</v>
      </c>
      <c r="B1013" s="25">
        <v>-4.4000000000000004</v>
      </c>
    </row>
    <row r="1014" spans="1:2" ht="15.75" x14ac:dyDescent="0.25">
      <c r="A1014" s="27">
        <v>36174.06</v>
      </c>
      <c r="B1014" s="25">
        <v>-4.3499999999999996</v>
      </c>
    </row>
    <row r="1015" spans="1:2" ht="15.75" x14ac:dyDescent="0.25">
      <c r="A1015" s="27">
        <v>36088.14</v>
      </c>
      <c r="B1015" s="25">
        <v>-4.3</v>
      </c>
    </row>
    <row r="1016" spans="1:2" ht="15.75" x14ac:dyDescent="0.25">
      <c r="A1016" s="27">
        <v>36002.46</v>
      </c>
      <c r="B1016" s="25">
        <v>-4.25</v>
      </c>
    </row>
    <row r="1017" spans="1:2" ht="15.75" x14ac:dyDescent="0.25">
      <c r="A1017" s="27">
        <v>35917.01</v>
      </c>
      <c r="B1017" s="25">
        <v>-4.2</v>
      </c>
    </row>
    <row r="1018" spans="1:2" ht="15.75" x14ac:dyDescent="0.25">
      <c r="A1018" s="27">
        <v>35831.78</v>
      </c>
      <c r="B1018" s="25">
        <v>-4.1500000000000004</v>
      </c>
    </row>
    <row r="1019" spans="1:2" ht="15.75" x14ac:dyDescent="0.25">
      <c r="A1019" s="27">
        <v>35746.78</v>
      </c>
      <c r="B1019" s="25">
        <v>-4.0999999999999996</v>
      </c>
    </row>
    <row r="1020" spans="1:2" ht="15.75" x14ac:dyDescent="0.25">
      <c r="A1020" s="27">
        <v>35662.01</v>
      </c>
      <c r="B1020" s="25">
        <v>-4.05</v>
      </c>
    </row>
    <row r="1021" spans="1:2" ht="15.75" x14ac:dyDescent="0.25">
      <c r="A1021" s="27">
        <v>35577.46</v>
      </c>
      <c r="B1021" s="25">
        <v>-4</v>
      </c>
    </row>
    <row r="1022" spans="1:2" ht="15.75" x14ac:dyDescent="0.25">
      <c r="A1022" s="27">
        <v>35493.14</v>
      </c>
      <c r="B1022" s="25">
        <v>-3.95</v>
      </c>
    </row>
    <row r="1023" spans="1:2" ht="15.75" x14ac:dyDescent="0.25">
      <c r="A1023" s="27">
        <v>35409.040000000001</v>
      </c>
      <c r="B1023" s="25">
        <v>-3.9</v>
      </c>
    </row>
    <row r="1024" spans="1:2" ht="15.75" x14ac:dyDescent="0.25">
      <c r="A1024" s="27">
        <v>35325.17</v>
      </c>
      <c r="B1024" s="25">
        <v>-3.85</v>
      </c>
    </row>
    <row r="1025" spans="1:2" ht="15.75" x14ac:dyDescent="0.25">
      <c r="A1025" s="27">
        <v>35241.51</v>
      </c>
      <c r="B1025" s="25">
        <v>-3.8</v>
      </c>
    </row>
    <row r="1026" spans="1:2" ht="15.75" x14ac:dyDescent="0.25">
      <c r="A1026" s="27">
        <v>35158.089999999997</v>
      </c>
      <c r="B1026" s="25">
        <v>-3.75</v>
      </c>
    </row>
    <row r="1027" spans="1:2" ht="15.75" x14ac:dyDescent="0.25">
      <c r="A1027" s="27">
        <v>35074.879999999997</v>
      </c>
      <c r="B1027" s="25">
        <v>-3.7</v>
      </c>
    </row>
    <row r="1028" spans="1:2" ht="15.75" x14ac:dyDescent="0.25">
      <c r="A1028" s="27">
        <v>34991.89</v>
      </c>
      <c r="B1028" s="25">
        <v>-3.65</v>
      </c>
    </row>
    <row r="1029" spans="1:2" ht="15.75" x14ac:dyDescent="0.25">
      <c r="A1029" s="27">
        <v>34909.129999999997</v>
      </c>
      <c r="B1029" s="25">
        <v>-3.6</v>
      </c>
    </row>
    <row r="1030" spans="1:2" ht="15.75" x14ac:dyDescent="0.25">
      <c r="A1030" s="27">
        <v>34826.58</v>
      </c>
      <c r="B1030" s="25">
        <v>-3.55</v>
      </c>
    </row>
    <row r="1031" spans="1:2" ht="15.75" x14ac:dyDescent="0.25">
      <c r="A1031" s="27">
        <v>34744.26</v>
      </c>
      <c r="B1031" s="25">
        <v>-3.5</v>
      </c>
    </row>
    <row r="1032" spans="1:2" ht="15.75" x14ac:dyDescent="0.25">
      <c r="A1032" s="27">
        <v>34662.15</v>
      </c>
      <c r="B1032" s="25">
        <v>-3.45</v>
      </c>
    </row>
    <row r="1033" spans="1:2" ht="15.75" x14ac:dyDescent="0.25">
      <c r="A1033" s="27">
        <v>34580.26</v>
      </c>
      <c r="B1033" s="25">
        <v>-3.4</v>
      </c>
    </row>
    <row r="1034" spans="1:2" ht="15.75" x14ac:dyDescent="0.25">
      <c r="A1034" s="27">
        <v>34498.589999999997</v>
      </c>
      <c r="B1034" s="25">
        <v>-3.35</v>
      </c>
    </row>
    <row r="1035" spans="1:2" ht="15.75" x14ac:dyDescent="0.25">
      <c r="A1035" s="27">
        <v>34417.14</v>
      </c>
      <c r="B1035" s="25">
        <v>-3.3</v>
      </c>
    </row>
    <row r="1036" spans="1:2" ht="15.75" x14ac:dyDescent="0.25">
      <c r="A1036" s="27">
        <v>34335.9</v>
      </c>
      <c r="B1036" s="25">
        <v>-3.25</v>
      </c>
    </row>
    <row r="1037" spans="1:2" ht="15.75" x14ac:dyDescent="0.25">
      <c r="A1037" s="27">
        <v>34254.870000000003</v>
      </c>
      <c r="B1037" s="25">
        <v>-3.2</v>
      </c>
    </row>
    <row r="1038" spans="1:2" ht="15.75" x14ac:dyDescent="0.25">
      <c r="A1038" s="27">
        <v>34174.06</v>
      </c>
      <c r="B1038" s="25">
        <v>-3.15</v>
      </c>
    </row>
    <row r="1039" spans="1:2" ht="15.75" x14ac:dyDescent="0.25">
      <c r="A1039" s="27">
        <v>34093.47</v>
      </c>
      <c r="B1039" s="25">
        <v>-3.1</v>
      </c>
    </row>
    <row r="1040" spans="1:2" ht="15.75" x14ac:dyDescent="0.25">
      <c r="A1040" s="27">
        <v>34013.089999999997</v>
      </c>
      <c r="B1040" s="25">
        <v>-3.05</v>
      </c>
    </row>
    <row r="1041" spans="1:2" ht="15.75" x14ac:dyDescent="0.25">
      <c r="A1041" s="27">
        <v>33932.92</v>
      </c>
      <c r="B1041" s="25">
        <v>-3</v>
      </c>
    </row>
    <row r="1042" spans="1:2" ht="15.75" x14ac:dyDescent="0.25">
      <c r="A1042" s="27">
        <v>33852.959999999999</v>
      </c>
      <c r="B1042" s="25">
        <v>-2.95</v>
      </c>
    </row>
    <row r="1043" spans="1:2" ht="15.75" x14ac:dyDescent="0.25">
      <c r="A1043" s="27">
        <v>33773.22</v>
      </c>
      <c r="B1043" s="25">
        <v>-2.9</v>
      </c>
    </row>
    <row r="1044" spans="1:2" ht="15.75" x14ac:dyDescent="0.25">
      <c r="A1044" s="27">
        <v>33693.69</v>
      </c>
      <c r="B1044" s="25">
        <v>-2.85</v>
      </c>
    </row>
    <row r="1045" spans="1:2" ht="15.75" x14ac:dyDescent="0.25">
      <c r="A1045" s="27">
        <v>33614.36</v>
      </c>
      <c r="B1045" s="25">
        <v>-2.8</v>
      </c>
    </row>
    <row r="1046" spans="1:2" ht="15.75" x14ac:dyDescent="0.25">
      <c r="A1046" s="27">
        <v>33535.25</v>
      </c>
      <c r="B1046" s="25">
        <v>-2.75</v>
      </c>
    </row>
    <row r="1047" spans="1:2" ht="15.75" x14ac:dyDescent="0.25">
      <c r="A1047" s="27">
        <v>33456.35</v>
      </c>
      <c r="B1047" s="25">
        <v>-2.7</v>
      </c>
    </row>
    <row r="1048" spans="1:2" ht="15.75" x14ac:dyDescent="0.25">
      <c r="A1048" s="27">
        <v>33377.65</v>
      </c>
      <c r="B1048" s="25">
        <v>-2.65</v>
      </c>
    </row>
    <row r="1049" spans="1:2" ht="15.75" x14ac:dyDescent="0.25">
      <c r="A1049" s="27">
        <v>33299.160000000003</v>
      </c>
      <c r="B1049" s="25">
        <v>-2.6</v>
      </c>
    </row>
    <row r="1050" spans="1:2" ht="15.75" x14ac:dyDescent="0.25">
      <c r="A1050" s="27">
        <v>33220.879999999997</v>
      </c>
      <c r="B1050" s="25">
        <v>-2.5499999999999998</v>
      </c>
    </row>
    <row r="1051" spans="1:2" ht="15.75" x14ac:dyDescent="0.25">
      <c r="A1051" s="27">
        <v>33142.81</v>
      </c>
      <c r="B1051" s="25">
        <v>-2.5</v>
      </c>
    </row>
    <row r="1052" spans="1:2" ht="15.75" x14ac:dyDescent="0.25">
      <c r="A1052" s="27">
        <v>33064.94</v>
      </c>
      <c r="B1052" s="25">
        <v>-2.4500000000000002</v>
      </c>
    </row>
    <row r="1053" spans="1:2" ht="15.75" x14ac:dyDescent="0.25">
      <c r="A1053" s="27">
        <v>32987.279999999999</v>
      </c>
      <c r="B1053" s="25">
        <v>-2.4</v>
      </c>
    </row>
    <row r="1054" spans="1:2" ht="15.75" x14ac:dyDescent="0.25">
      <c r="A1054" s="27">
        <v>32909.83</v>
      </c>
      <c r="B1054" s="25">
        <v>-2.35</v>
      </c>
    </row>
    <row r="1055" spans="1:2" ht="15.75" x14ac:dyDescent="0.25">
      <c r="A1055" s="27">
        <v>32832.57</v>
      </c>
      <c r="B1055" s="25">
        <v>-2.2999999999999998</v>
      </c>
    </row>
    <row r="1056" spans="1:2" ht="15.75" x14ac:dyDescent="0.25">
      <c r="A1056" s="27">
        <v>32755.53</v>
      </c>
      <c r="B1056" s="25">
        <v>-2.25</v>
      </c>
    </row>
    <row r="1057" spans="1:2" ht="15.75" x14ac:dyDescent="0.25">
      <c r="A1057" s="27">
        <v>32678.68</v>
      </c>
      <c r="B1057" s="25">
        <v>-2.2000000000000002</v>
      </c>
    </row>
    <row r="1058" spans="1:2" ht="15.75" x14ac:dyDescent="0.25">
      <c r="A1058" s="27">
        <v>32602.04</v>
      </c>
      <c r="B1058" s="25">
        <v>-2.15</v>
      </c>
    </row>
    <row r="1059" spans="1:2" ht="15.75" x14ac:dyDescent="0.25">
      <c r="A1059" s="27">
        <v>32525.599999999999</v>
      </c>
      <c r="B1059" s="25">
        <v>-2.1</v>
      </c>
    </row>
    <row r="1060" spans="1:2" ht="15.75" x14ac:dyDescent="0.25">
      <c r="A1060" s="27">
        <v>32449.360000000001</v>
      </c>
      <c r="B1060" s="25">
        <v>-2.0499999999999998</v>
      </c>
    </row>
    <row r="1061" spans="1:2" ht="15.75" x14ac:dyDescent="0.25">
      <c r="A1061" s="27">
        <v>32373.32</v>
      </c>
      <c r="B1061" s="25">
        <v>-2</v>
      </c>
    </row>
    <row r="1062" spans="1:2" ht="15.75" x14ac:dyDescent="0.25">
      <c r="A1062" s="27">
        <v>32297.48</v>
      </c>
      <c r="B1062" s="25">
        <v>-1.95</v>
      </c>
    </row>
    <row r="1063" spans="1:2" ht="15.75" x14ac:dyDescent="0.25">
      <c r="A1063" s="27">
        <v>32221.85</v>
      </c>
      <c r="B1063" s="25">
        <v>-1.9</v>
      </c>
    </row>
    <row r="1064" spans="1:2" ht="15.75" x14ac:dyDescent="0.25">
      <c r="A1064" s="27">
        <v>32146.41</v>
      </c>
      <c r="B1064" s="25">
        <v>-1.85</v>
      </c>
    </row>
    <row r="1065" spans="1:2" ht="15.75" x14ac:dyDescent="0.25">
      <c r="A1065" s="27">
        <v>32071.17</v>
      </c>
      <c r="B1065" s="25">
        <v>-1.8</v>
      </c>
    </row>
    <row r="1066" spans="1:2" ht="15.75" x14ac:dyDescent="0.25">
      <c r="A1066" s="27">
        <v>31996.12</v>
      </c>
      <c r="B1066" s="25">
        <v>-1.75</v>
      </c>
    </row>
    <row r="1067" spans="1:2" ht="15.75" x14ac:dyDescent="0.25">
      <c r="A1067" s="27">
        <v>31921.279999999999</v>
      </c>
      <c r="B1067" s="25">
        <v>-1.7</v>
      </c>
    </row>
    <row r="1068" spans="1:2" ht="15.75" x14ac:dyDescent="0.25">
      <c r="A1068" s="27">
        <v>31846.63</v>
      </c>
      <c r="B1068" s="25">
        <v>-1.65</v>
      </c>
    </row>
    <row r="1069" spans="1:2" ht="15.75" x14ac:dyDescent="0.25">
      <c r="A1069" s="27">
        <v>31772.18</v>
      </c>
      <c r="B1069" s="25">
        <v>-1.6</v>
      </c>
    </row>
    <row r="1070" spans="1:2" ht="15.75" x14ac:dyDescent="0.25">
      <c r="A1070" s="27">
        <v>31697.919999999998</v>
      </c>
      <c r="B1070" s="25">
        <v>-1.55</v>
      </c>
    </row>
    <row r="1071" spans="1:2" ht="15.75" x14ac:dyDescent="0.25">
      <c r="A1071" s="27">
        <v>31623.86</v>
      </c>
      <c r="B1071" s="25">
        <v>-1.5</v>
      </c>
    </row>
    <row r="1072" spans="1:2" ht="15.75" x14ac:dyDescent="0.25">
      <c r="A1072" s="27">
        <v>31549.99</v>
      </c>
      <c r="B1072" s="25">
        <v>-1.45</v>
      </c>
    </row>
    <row r="1073" spans="1:2" ht="15.75" x14ac:dyDescent="0.25">
      <c r="A1073" s="27">
        <v>31476.32</v>
      </c>
      <c r="B1073" s="25">
        <v>-1.4</v>
      </c>
    </row>
    <row r="1074" spans="1:2" ht="15.75" x14ac:dyDescent="0.25">
      <c r="A1074" s="27">
        <v>31402.84</v>
      </c>
      <c r="B1074" s="25">
        <v>-1.35</v>
      </c>
    </row>
    <row r="1075" spans="1:2" ht="15.75" x14ac:dyDescent="0.25">
      <c r="A1075" s="27">
        <v>31329.55</v>
      </c>
      <c r="B1075" s="25">
        <v>-1.3</v>
      </c>
    </row>
    <row r="1076" spans="1:2" ht="15.75" x14ac:dyDescent="0.25">
      <c r="A1076" s="27">
        <v>31256.46</v>
      </c>
      <c r="B1076" s="25">
        <v>-1.25</v>
      </c>
    </row>
    <row r="1077" spans="1:2" ht="15.75" x14ac:dyDescent="0.25">
      <c r="A1077" s="27">
        <v>31183.56</v>
      </c>
      <c r="B1077" s="25">
        <v>-1.2</v>
      </c>
    </row>
    <row r="1078" spans="1:2" ht="15.75" x14ac:dyDescent="0.25">
      <c r="A1078" s="27">
        <v>31110.85</v>
      </c>
      <c r="B1078" s="25">
        <v>-1.1499999999999999</v>
      </c>
    </row>
    <row r="1079" spans="1:2" ht="15.75" x14ac:dyDescent="0.25">
      <c r="A1079" s="27">
        <v>31038.33</v>
      </c>
      <c r="B1079" s="25">
        <v>-1.1000000000000001</v>
      </c>
    </row>
    <row r="1080" spans="1:2" ht="15.75" x14ac:dyDescent="0.25">
      <c r="A1080" s="27">
        <v>30965.99</v>
      </c>
      <c r="B1080" s="25">
        <v>-1.05</v>
      </c>
    </row>
    <row r="1081" spans="1:2" ht="15.75" x14ac:dyDescent="0.25">
      <c r="A1081" s="27">
        <v>30893.85</v>
      </c>
      <c r="B1081" s="25">
        <v>-1</v>
      </c>
    </row>
    <row r="1082" spans="1:2" ht="15.75" x14ac:dyDescent="0.25">
      <c r="A1082" s="27">
        <v>30821.9</v>
      </c>
      <c r="B1082" s="25">
        <v>-0.95</v>
      </c>
    </row>
    <row r="1083" spans="1:2" ht="15.75" x14ac:dyDescent="0.25">
      <c r="A1083" s="27">
        <v>30750.14</v>
      </c>
      <c r="B1083" s="25">
        <v>-0.9</v>
      </c>
    </row>
    <row r="1084" spans="1:2" ht="15.75" x14ac:dyDescent="0.25">
      <c r="A1084" s="27">
        <v>30678.560000000001</v>
      </c>
      <c r="B1084" s="25">
        <v>-0.85</v>
      </c>
    </row>
    <row r="1085" spans="1:2" ht="15.75" x14ac:dyDescent="0.25">
      <c r="A1085" s="27">
        <v>30607.17</v>
      </c>
      <c r="B1085" s="25">
        <v>-0.8</v>
      </c>
    </row>
    <row r="1086" spans="1:2" ht="15.75" x14ac:dyDescent="0.25">
      <c r="A1086" s="27">
        <v>30535.97</v>
      </c>
      <c r="B1086" s="25">
        <v>-0.75</v>
      </c>
    </row>
    <row r="1087" spans="1:2" ht="15.75" x14ac:dyDescent="0.25">
      <c r="A1087" s="27">
        <v>30464.959999999999</v>
      </c>
      <c r="B1087" s="25">
        <v>-0.7</v>
      </c>
    </row>
    <row r="1088" spans="1:2" ht="15.75" x14ac:dyDescent="0.25">
      <c r="A1088" s="27">
        <v>30394.13</v>
      </c>
      <c r="B1088" s="25">
        <v>-0.65</v>
      </c>
    </row>
    <row r="1089" spans="1:2" ht="15.75" x14ac:dyDescent="0.25">
      <c r="A1089" s="27">
        <v>30323.48</v>
      </c>
      <c r="B1089" s="25">
        <v>-0.6</v>
      </c>
    </row>
    <row r="1090" spans="1:2" ht="15.75" x14ac:dyDescent="0.25">
      <c r="A1090" s="27">
        <v>30253.02</v>
      </c>
      <c r="B1090" s="25">
        <v>-0.55000000000000004</v>
      </c>
    </row>
    <row r="1091" spans="1:2" ht="15.75" x14ac:dyDescent="0.25">
      <c r="A1091" s="27">
        <v>30182.75</v>
      </c>
      <c r="B1091" s="25">
        <v>-0.5</v>
      </c>
    </row>
    <row r="1092" spans="1:2" ht="15.75" x14ac:dyDescent="0.25">
      <c r="A1092" s="27">
        <v>30112.65</v>
      </c>
      <c r="B1092" s="25">
        <v>-0.45</v>
      </c>
    </row>
    <row r="1093" spans="1:2" ht="15.75" x14ac:dyDescent="0.25">
      <c r="A1093" s="27">
        <v>30042.75</v>
      </c>
      <c r="B1093" s="25">
        <v>-0.4</v>
      </c>
    </row>
    <row r="1094" spans="1:2" ht="15.75" x14ac:dyDescent="0.25">
      <c r="A1094" s="27">
        <v>29973.02</v>
      </c>
      <c r="B1094" s="25">
        <v>-0.35</v>
      </c>
    </row>
    <row r="1095" spans="1:2" ht="15.75" x14ac:dyDescent="0.25">
      <c r="A1095" s="27">
        <v>29903.47</v>
      </c>
      <c r="B1095" s="25">
        <v>-0.3</v>
      </c>
    </row>
    <row r="1096" spans="1:2" ht="15.75" x14ac:dyDescent="0.25">
      <c r="A1096" s="27">
        <v>29834.11</v>
      </c>
      <c r="B1096" s="25">
        <v>-0.25</v>
      </c>
    </row>
    <row r="1097" spans="1:2" ht="15.75" x14ac:dyDescent="0.25">
      <c r="A1097" s="27">
        <v>29764.93</v>
      </c>
      <c r="B1097" s="25">
        <v>-0.2</v>
      </c>
    </row>
    <row r="1098" spans="1:2" ht="15.75" x14ac:dyDescent="0.25">
      <c r="A1098" s="27">
        <v>29695.93</v>
      </c>
      <c r="B1098" s="25">
        <v>-0.15</v>
      </c>
    </row>
    <row r="1099" spans="1:2" ht="15.75" x14ac:dyDescent="0.25">
      <c r="A1099" s="27">
        <v>29627.11</v>
      </c>
      <c r="B1099" s="25">
        <v>-0.1</v>
      </c>
    </row>
    <row r="1100" spans="1:2" ht="15.75" x14ac:dyDescent="0.25">
      <c r="A1100" s="27">
        <v>29558.46</v>
      </c>
      <c r="B1100" s="25">
        <v>-0.05</v>
      </c>
    </row>
    <row r="1101" spans="1:2" ht="15.75" x14ac:dyDescent="0.25">
      <c r="A1101" s="27">
        <v>29490</v>
      </c>
      <c r="B1101" s="25">
        <v>0</v>
      </c>
    </row>
    <row r="1102" spans="1:2" ht="15.75" x14ac:dyDescent="0.25">
      <c r="A1102" s="27">
        <v>29421.69</v>
      </c>
      <c r="B1102" s="25">
        <v>0.05</v>
      </c>
    </row>
    <row r="1103" spans="1:2" ht="15.75" x14ac:dyDescent="0.25">
      <c r="A1103" s="27">
        <v>29353.57</v>
      </c>
      <c r="B1103" s="25">
        <v>0.1</v>
      </c>
    </row>
    <row r="1104" spans="1:2" ht="15.75" x14ac:dyDescent="0.25">
      <c r="A1104" s="27">
        <v>29285.62</v>
      </c>
      <c r="B1104" s="25">
        <v>0.15</v>
      </c>
    </row>
    <row r="1105" spans="1:2" ht="15.75" x14ac:dyDescent="0.25">
      <c r="A1105" s="27">
        <v>29217.84</v>
      </c>
      <c r="B1105" s="25">
        <v>0.2</v>
      </c>
    </row>
    <row r="1106" spans="1:2" ht="15.75" x14ac:dyDescent="0.25">
      <c r="A1106" s="27">
        <v>29150.240000000002</v>
      </c>
      <c r="B1106" s="25">
        <v>0.25</v>
      </c>
    </row>
    <row r="1107" spans="1:2" ht="15.75" x14ac:dyDescent="0.25">
      <c r="A1107" s="27">
        <v>29082.82</v>
      </c>
      <c r="B1107" s="25">
        <v>0.3</v>
      </c>
    </row>
    <row r="1108" spans="1:2" ht="15.75" x14ac:dyDescent="0.25">
      <c r="A1108" s="27">
        <v>29015.58</v>
      </c>
      <c r="B1108" s="25">
        <v>0.35</v>
      </c>
    </row>
    <row r="1109" spans="1:2" ht="15.75" x14ac:dyDescent="0.25">
      <c r="A1109" s="27">
        <v>28948.5</v>
      </c>
      <c r="B1109" s="25">
        <v>0.4</v>
      </c>
    </row>
    <row r="1110" spans="1:2" ht="15.75" x14ac:dyDescent="0.25">
      <c r="A1110" s="27">
        <v>28881.61</v>
      </c>
      <c r="B1110" s="25">
        <v>0.45</v>
      </c>
    </row>
    <row r="1111" spans="1:2" ht="15.75" x14ac:dyDescent="0.25">
      <c r="A1111" s="27">
        <v>28814.880000000001</v>
      </c>
      <c r="B1111" s="25">
        <v>0.5</v>
      </c>
    </row>
    <row r="1112" spans="1:2" ht="15.75" x14ac:dyDescent="0.25">
      <c r="A1112" s="27">
        <v>28748.33</v>
      </c>
      <c r="B1112" s="25">
        <v>0.55000000000000004</v>
      </c>
    </row>
    <row r="1113" spans="1:2" ht="15.75" x14ac:dyDescent="0.25">
      <c r="A1113" s="27">
        <v>28681.95</v>
      </c>
      <c r="B1113" s="25">
        <v>0.6</v>
      </c>
    </row>
    <row r="1114" spans="1:2" ht="15.75" x14ac:dyDescent="0.25">
      <c r="A1114" s="27">
        <v>28615.75</v>
      </c>
      <c r="B1114" s="25">
        <v>0.65</v>
      </c>
    </row>
    <row r="1115" spans="1:2" ht="15.75" x14ac:dyDescent="0.25">
      <c r="A1115" s="27">
        <v>28549.71</v>
      </c>
      <c r="B1115" s="25">
        <v>0.7</v>
      </c>
    </row>
    <row r="1116" spans="1:2" ht="15.75" x14ac:dyDescent="0.25">
      <c r="A1116" s="27">
        <v>28483.85</v>
      </c>
      <c r="B1116" s="25">
        <v>0.75</v>
      </c>
    </row>
    <row r="1117" spans="1:2" ht="15.75" x14ac:dyDescent="0.25">
      <c r="A1117" s="27">
        <v>28418.16</v>
      </c>
      <c r="B1117" s="25">
        <v>0.8</v>
      </c>
    </row>
    <row r="1118" spans="1:2" ht="15.75" x14ac:dyDescent="0.25">
      <c r="A1118" s="27">
        <v>28352.639999999999</v>
      </c>
      <c r="B1118" s="25">
        <v>0.85</v>
      </c>
    </row>
    <row r="1119" spans="1:2" ht="15.75" x14ac:dyDescent="0.25">
      <c r="A1119" s="27">
        <v>28287.279999999999</v>
      </c>
      <c r="B1119" s="25">
        <v>0.9</v>
      </c>
    </row>
    <row r="1120" spans="1:2" ht="15.75" x14ac:dyDescent="0.25">
      <c r="A1120" s="27">
        <v>28222.1</v>
      </c>
      <c r="B1120" s="25">
        <v>0.95</v>
      </c>
    </row>
    <row r="1121" spans="1:2" ht="15.75" x14ac:dyDescent="0.25">
      <c r="A1121" s="27">
        <v>28157.09</v>
      </c>
      <c r="B1121" s="25">
        <v>1</v>
      </c>
    </row>
    <row r="1122" spans="1:2" ht="15.75" x14ac:dyDescent="0.25">
      <c r="A1122" s="27">
        <v>28092.240000000002</v>
      </c>
      <c r="B1122" s="25">
        <v>1.05</v>
      </c>
    </row>
    <row r="1123" spans="1:2" ht="15.75" x14ac:dyDescent="0.25">
      <c r="A1123" s="27">
        <v>28027.56</v>
      </c>
      <c r="B1123" s="25">
        <v>1.1000000000000001</v>
      </c>
    </row>
    <row r="1124" spans="1:2" ht="15.75" x14ac:dyDescent="0.25">
      <c r="A1124" s="27">
        <v>27963.05</v>
      </c>
      <c r="B1124" s="25">
        <v>1.1499999999999999</v>
      </c>
    </row>
    <row r="1125" spans="1:2" ht="15.75" x14ac:dyDescent="0.25">
      <c r="A1125" s="27">
        <v>27898.71</v>
      </c>
      <c r="B1125" s="25">
        <v>1.2</v>
      </c>
    </row>
    <row r="1126" spans="1:2" ht="15.75" x14ac:dyDescent="0.25">
      <c r="A1126" s="27">
        <v>27834.53</v>
      </c>
      <c r="B1126" s="25">
        <v>1.25</v>
      </c>
    </row>
    <row r="1127" spans="1:2" ht="15.75" x14ac:dyDescent="0.25">
      <c r="A1127" s="27">
        <v>27770.52</v>
      </c>
      <c r="B1127" s="25">
        <v>1.3</v>
      </c>
    </row>
    <row r="1128" spans="1:2" ht="15.75" x14ac:dyDescent="0.25">
      <c r="A1128" s="27">
        <v>27706.68</v>
      </c>
      <c r="B1128" s="25">
        <v>1.35</v>
      </c>
    </row>
    <row r="1129" spans="1:2" ht="15.75" x14ac:dyDescent="0.25">
      <c r="A1129" s="27">
        <v>27643</v>
      </c>
      <c r="B1129" s="25">
        <v>1.4</v>
      </c>
    </row>
    <row r="1130" spans="1:2" ht="15.75" x14ac:dyDescent="0.25">
      <c r="A1130" s="27">
        <v>27579.48</v>
      </c>
      <c r="B1130" s="25">
        <v>1.45</v>
      </c>
    </row>
    <row r="1131" spans="1:2" ht="15.75" x14ac:dyDescent="0.25">
      <c r="A1131" s="27">
        <v>27516.13</v>
      </c>
      <c r="B1131" s="25">
        <v>1.5</v>
      </c>
    </row>
    <row r="1132" spans="1:2" ht="15.75" x14ac:dyDescent="0.25">
      <c r="A1132" s="27">
        <v>27452.94</v>
      </c>
      <c r="B1132" s="25">
        <v>1.55</v>
      </c>
    </row>
    <row r="1133" spans="1:2" ht="15.75" x14ac:dyDescent="0.25">
      <c r="A1133" s="27">
        <v>27389.91</v>
      </c>
      <c r="B1133" s="25">
        <v>1.6</v>
      </c>
    </row>
    <row r="1134" spans="1:2" ht="15.75" x14ac:dyDescent="0.25">
      <c r="A1134" s="27">
        <v>27327.05</v>
      </c>
      <c r="B1134" s="25">
        <v>1.65</v>
      </c>
    </row>
    <row r="1135" spans="1:2" ht="15.75" x14ac:dyDescent="0.25">
      <c r="A1135" s="27">
        <v>27264.35</v>
      </c>
      <c r="B1135" s="25">
        <v>1.7</v>
      </c>
    </row>
    <row r="1136" spans="1:2" ht="15.75" x14ac:dyDescent="0.25">
      <c r="A1136" s="27">
        <v>27201.81</v>
      </c>
      <c r="B1136" s="25">
        <v>1.75</v>
      </c>
    </row>
    <row r="1137" spans="1:2" ht="15.75" x14ac:dyDescent="0.25">
      <c r="A1137" s="27">
        <v>27139.439999999999</v>
      </c>
      <c r="B1137" s="25">
        <v>1.8</v>
      </c>
    </row>
    <row r="1138" spans="1:2" ht="15.75" x14ac:dyDescent="0.25">
      <c r="A1138" s="27">
        <v>27077.22</v>
      </c>
      <c r="B1138" s="25">
        <v>1.85</v>
      </c>
    </row>
    <row r="1139" spans="1:2" ht="15.75" x14ac:dyDescent="0.25">
      <c r="A1139" s="27">
        <v>27015.16</v>
      </c>
      <c r="B1139" s="25">
        <v>1.9</v>
      </c>
    </row>
    <row r="1140" spans="1:2" ht="15.75" x14ac:dyDescent="0.25">
      <c r="A1140" s="27">
        <v>26953.27</v>
      </c>
      <c r="B1140" s="25">
        <v>1.95</v>
      </c>
    </row>
    <row r="1141" spans="1:2" ht="15.75" x14ac:dyDescent="0.25">
      <c r="A1141" s="27">
        <v>26891.53</v>
      </c>
      <c r="B1141" s="25">
        <v>2</v>
      </c>
    </row>
    <row r="1142" spans="1:2" ht="15.75" x14ac:dyDescent="0.25">
      <c r="A1142" s="27">
        <v>26829.95</v>
      </c>
      <c r="B1142" s="25">
        <v>2.0499999999999998</v>
      </c>
    </row>
    <row r="1143" spans="1:2" ht="15.75" x14ac:dyDescent="0.25">
      <c r="A1143" s="27">
        <v>26768.53</v>
      </c>
      <c r="B1143" s="25">
        <v>2.1</v>
      </c>
    </row>
    <row r="1144" spans="1:2" ht="15.75" x14ac:dyDescent="0.25">
      <c r="A1144" s="27">
        <v>26707.27</v>
      </c>
      <c r="B1144" s="25">
        <v>2.15</v>
      </c>
    </row>
    <row r="1145" spans="1:2" ht="15.75" x14ac:dyDescent="0.25">
      <c r="A1145" s="27">
        <v>26646.17</v>
      </c>
      <c r="B1145" s="25">
        <v>2.2000000000000002</v>
      </c>
    </row>
    <row r="1146" spans="1:2" ht="15.75" x14ac:dyDescent="0.25">
      <c r="A1146" s="27">
        <v>26585.22</v>
      </c>
      <c r="B1146" s="25">
        <v>2.25</v>
      </c>
    </row>
    <row r="1147" spans="1:2" ht="15.75" x14ac:dyDescent="0.25">
      <c r="A1147" s="27">
        <v>26524.43</v>
      </c>
      <c r="B1147" s="25">
        <v>2.2999999999999998</v>
      </c>
    </row>
    <row r="1148" spans="1:2" ht="15.75" x14ac:dyDescent="0.25">
      <c r="A1148" s="27">
        <v>26463.8</v>
      </c>
      <c r="B1148" s="25">
        <v>2.35</v>
      </c>
    </row>
    <row r="1149" spans="1:2" ht="15.75" x14ac:dyDescent="0.25">
      <c r="A1149" s="27">
        <v>26403.32</v>
      </c>
      <c r="B1149" s="25">
        <v>2.4</v>
      </c>
    </row>
    <row r="1150" spans="1:2" ht="15.75" x14ac:dyDescent="0.25">
      <c r="A1150" s="27">
        <v>26343</v>
      </c>
      <c r="B1150" s="25">
        <v>2.4500000000000002</v>
      </c>
    </row>
    <row r="1151" spans="1:2" ht="15.75" x14ac:dyDescent="0.25">
      <c r="A1151" s="27">
        <v>26282.83</v>
      </c>
      <c r="B1151" s="25">
        <v>2.5</v>
      </c>
    </row>
    <row r="1152" spans="1:2" ht="15.75" x14ac:dyDescent="0.25">
      <c r="A1152" s="27">
        <v>26222.82</v>
      </c>
      <c r="B1152" s="25">
        <v>2.5499999999999998</v>
      </c>
    </row>
    <row r="1153" spans="1:2" ht="15.75" x14ac:dyDescent="0.25">
      <c r="A1153" s="27">
        <v>26162.959999999999</v>
      </c>
      <c r="B1153" s="25">
        <v>2.6</v>
      </c>
    </row>
    <row r="1154" spans="1:2" ht="15.75" x14ac:dyDescent="0.25">
      <c r="A1154" s="27">
        <v>26103.26</v>
      </c>
      <c r="B1154" s="25">
        <v>2.65</v>
      </c>
    </row>
    <row r="1155" spans="1:2" ht="15.75" x14ac:dyDescent="0.25">
      <c r="A1155" s="27">
        <v>26043.71</v>
      </c>
      <c r="B1155" s="25">
        <v>2.7</v>
      </c>
    </row>
    <row r="1156" spans="1:2" ht="15.75" x14ac:dyDescent="0.25">
      <c r="A1156" s="27">
        <v>25984.31</v>
      </c>
      <c r="B1156" s="25">
        <v>2.75</v>
      </c>
    </row>
    <row r="1157" spans="1:2" ht="15.75" x14ac:dyDescent="0.25">
      <c r="A1157" s="27">
        <v>25925.06</v>
      </c>
      <c r="B1157" s="25">
        <v>2.8</v>
      </c>
    </row>
    <row r="1158" spans="1:2" ht="15.75" x14ac:dyDescent="0.25">
      <c r="A1158" s="27">
        <v>25865.97</v>
      </c>
      <c r="B1158" s="25">
        <v>2.85</v>
      </c>
    </row>
    <row r="1159" spans="1:2" ht="15.75" x14ac:dyDescent="0.25">
      <c r="A1159" s="27">
        <v>25807.03</v>
      </c>
      <c r="B1159" s="25">
        <v>2.9</v>
      </c>
    </row>
    <row r="1160" spans="1:2" ht="15.75" x14ac:dyDescent="0.25">
      <c r="A1160" s="27">
        <v>25748.23</v>
      </c>
      <c r="B1160" s="25">
        <v>2.95</v>
      </c>
    </row>
    <row r="1161" spans="1:2" ht="15.75" x14ac:dyDescent="0.25">
      <c r="A1161" s="27">
        <v>25689.59</v>
      </c>
      <c r="B1161" s="25">
        <v>3</v>
      </c>
    </row>
    <row r="1162" spans="1:2" ht="15.75" x14ac:dyDescent="0.25">
      <c r="A1162" s="27">
        <v>25631.1</v>
      </c>
      <c r="B1162" s="25">
        <v>3.05</v>
      </c>
    </row>
    <row r="1163" spans="1:2" ht="15.75" x14ac:dyDescent="0.25">
      <c r="A1163" s="27">
        <v>25572.76</v>
      </c>
      <c r="B1163" s="25">
        <v>3.1</v>
      </c>
    </row>
    <row r="1164" spans="1:2" ht="15.75" x14ac:dyDescent="0.25">
      <c r="A1164" s="27">
        <v>25514.57</v>
      </c>
      <c r="B1164" s="25">
        <v>3.15</v>
      </c>
    </row>
    <row r="1165" spans="1:2" ht="15.75" x14ac:dyDescent="0.25">
      <c r="A1165" s="27">
        <v>25456.53</v>
      </c>
      <c r="B1165" s="25">
        <v>3.2</v>
      </c>
    </row>
    <row r="1166" spans="1:2" ht="15.75" x14ac:dyDescent="0.25">
      <c r="A1166" s="27">
        <v>25398.63</v>
      </c>
      <c r="B1166" s="25">
        <v>3.25</v>
      </c>
    </row>
    <row r="1167" spans="1:2" ht="15.75" x14ac:dyDescent="0.25">
      <c r="A1167" s="27">
        <v>25340.89</v>
      </c>
      <c r="B1167" s="25">
        <v>3.3</v>
      </c>
    </row>
    <row r="1168" spans="1:2" ht="15.75" x14ac:dyDescent="0.25">
      <c r="A1168" s="27">
        <v>25283.29</v>
      </c>
      <c r="B1168" s="25">
        <v>3.35</v>
      </c>
    </row>
    <row r="1169" spans="1:2" ht="15.75" x14ac:dyDescent="0.25">
      <c r="A1169" s="27">
        <v>25225.84</v>
      </c>
      <c r="B1169" s="25">
        <v>3.4</v>
      </c>
    </row>
    <row r="1170" spans="1:2" ht="15.75" x14ac:dyDescent="0.25">
      <c r="A1170" s="27">
        <v>25168.53</v>
      </c>
      <c r="B1170" s="25">
        <v>3.45</v>
      </c>
    </row>
    <row r="1171" spans="1:2" ht="15.75" x14ac:dyDescent="0.25">
      <c r="A1171" s="27">
        <v>25111.38</v>
      </c>
      <c r="B1171" s="25">
        <v>3.5</v>
      </c>
    </row>
    <row r="1172" spans="1:2" ht="15.75" x14ac:dyDescent="0.25">
      <c r="A1172" s="27">
        <v>25054.37</v>
      </c>
      <c r="B1172" s="25">
        <v>3.55</v>
      </c>
    </row>
    <row r="1173" spans="1:2" ht="15.75" x14ac:dyDescent="0.25">
      <c r="A1173" s="27">
        <v>24997.5</v>
      </c>
      <c r="B1173" s="25">
        <v>3.6</v>
      </c>
    </row>
    <row r="1174" spans="1:2" ht="15.75" x14ac:dyDescent="0.25">
      <c r="A1174" s="27">
        <v>24940.78</v>
      </c>
      <c r="B1174" s="25">
        <v>3.65</v>
      </c>
    </row>
    <row r="1175" spans="1:2" ht="15.75" x14ac:dyDescent="0.25">
      <c r="A1175" s="27">
        <v>24884.2</v>
      </c>
      <c r="B1175" s="25">
        <v>3.7</v>
      </c>
    </row>
    <row r="1176" spans="1:2" ht="15.75" x14ac:dyDescent="0.25">
      <c r="A1176" s="27">
        <v>24827.77</v>
      </c>
      <c r="B1176" s="25">
        <v>3.75</v>
      </c>
    </row>
    <row r="1177" spans="1:2" ht="15.75" x14ac:dyDescent="0.25">
      <c r="A1177" s="27">
        <v>24771.48</v>
      </c>
      <c r="B1177" s="25">
        <v>3.8</v>
      </c>
    </row>
    <row r="1178" spans="1:2" ht="15.75" x14ac:dyDescent="0.25">
      <c r="A1178" s="27">
        <v>24715.34</v>
      </c>
      <c r="B1178" s="25">
        <v>3.85</v>
      </c>
    </row>
    <row r="1179" spans="1:2" ht="15.75" x14ac:dyDescent="0.25">
      <c r="A1179" s="27">
        <v>24659.34</v>
      </c>
      <c r="B1179" s="25">
        <v>3.9</v>
      </c>
    </row>
    <row r="1180" spans="1:2" ht="15.75" x14ac:dyDescent="0.25">
      <c r="A1180" s="27">
        <v>24603.48</v>
      </c>
      <c r="B1180" s="25">
        <v>3.95</v>
      </c>
    </row>
    <row r="1181" spans="1:2" ht="15.75" x14ac:dyDescent="0.25">
      <c r="A1181" s="27">
        <v>24547.77</v>
      </c>
      <c r="B1181" s="25">
        <v>4</v>
      </c>
    </row>
    <row r="1182" spans="1:2" ht="15.75" x14ac:dyDescent="0.25">
      <c r="A1182" s="27">
        <v>24492.19</v>
      </c>
      <c r="B1182" s="25">
        <v>4.05</v>
      </c>
    </row>
    <row r="1183" spans="1:2" ht="15.75" x14ac:dyDescent="0.25">
      <c r="A1183" s="27">
        <v>24436.76</v>
      </c>
      <c r="B1183" s="25">
        <v>4.0999999999999996</v>
      </c>
    </row>
    <row r="1184" spans="1:2" ht="15.75" x14ac:dyDescent="0.25">
      <c r="A1184" s="27">
        <v>24381.47</v>
      </c>
      <c r="B1184" s="25">
        <v>4.1500000000000004</v>
      </c>
    </row>
    <row r="1185" spans="1:2" ht="15.75" x14ac:dyDescent="0.25">
      <c r="A1185" s="27">
        <v>24326.32</v>
      </c>
      <c r="B1185" s="25">
        <v>4.2</v>
      </c>
    </row>
    <row r="1186" spans="1:2" ht="15.75" x14ac:dyDescent="0.25">
      <c r="A1186" s="27">
        <v>24271.31</v>
      </c>
      <c r="B1186" s="25">
        <v>4.25</v>
      </c>
    </row>
    <row r="1187" spans="1:2" ht="15.75" x14ac:dyDescent="0.25">
      <c r="A1187" s="27">
        <v>24216.44</v>
      </c>
      <c r="B1187" s="25">
        <v>4.3</v>
      </c>
    </row>
    <row r="1188" spans="1:2" ht="15.75" x14ac:dyDescent="0.25">
      <c r="A1188" s="27">
        <v>24161.71</v>
      </c>
      <c r="B1188" s="25">
        <v>4.3499999999999996</v>
      </c>
    </row>
    <row r="1189" spans="1:2" ht="15.75" x14ac:dyDescent="0.25">
      <c r="A1189" s="27">
        <v>24107.119999999999</v>
      </c>
      <c r="B1189" s="25">
        <v>4.4000000000000004</v>
      </c>
    </row>
    <row r="1190" spans="1:2" ht="15.75" x14ac:dyDescent="0.25">
      <c r="A1190" s="27">
        <v>24052.67</v>
      </c>
      <c r="B1190" s="25">
        <v>4.45</v>
      </c>
    </row>
    <row r="1191" spans="1:2" ht="15.75" x14ac:dyDescent="0.25">
      <c r="A1191" s="27">
        <v>23998.36</v>
      </c>
      <c r="B1191" s="25">
        <v>4.5</v>
      </c>
    </row>
    <row r="1192" spans="1:2" ht="15.75" x14ac:dyDescent="0.25">
      <c r="A1192" s="27">
        <v>23944.18</v>
      </c>
      <c r="B1192" s="25">
        <v>4.55</v>
      </c>
    </row>
    <row r="1193" spans="1:2" ht="15.75" x14ac:dyDescent="0.25">
      <c r="A1193" s="27">
        <v>23890.14</v>
      </c>
      <c r="B1193" s="25">
        <v>4.5999999999999996</v>
      </c>
    </row>
    <row r="1194" spans="1:2" ht="15.75" x14ac:dyDescent="0.25">
      <c r="A1194" s="27">
        <v>23836.240000000002</v>
      </c>
      <c r="B1194" s="25">
        <v>4.6500000000000004</v>
      </c>
    </row>
    <row r="1195" spans="1:2" ht="15.75" x14ac:dyDescent="0.25">
      <c r="A1195" s="27">
        <v>23782.48</v>
      </c>
      <c r="B1195" s="25">
        <v>4.7</v>
      </c>
    </row>
    <row r="1196" spans="1:2" ht="15.75" x14ac:dyDescent="0.25">
      <c r="A1196" s="27">
        <v>23728.85</v>
      </c>
      <c r="B1196" s="25">
        <v>4.75</v>
      </c>
    </row>
    <row r="1197" spans="1:2" ht="15.75" x14ac:dyDescent="0.25">
      <c r="A1197" s="27">
        <v>23675.360000000001</v>
      </c>
      <c r="B1197" s="25">
        <v>4.8</v>
      </c>
    </row>
    <row r="1198" spans="1:2" ht="15.75" x14ac:dyDescent="0.25">
      <c r="A1198" s="27">
        <v>23622</v>
      </c>
      <c r="B1198" s="25">
        <v>4.8499999999999996</v>
      </c>
    </row>
    <row r="1199" spans="1:2" ht="15.75" x14ac:dyDescent="0.25">
      <c r="A1199" s="27">
        <v>23568.79</v>
      </c>
      <c r="B1199" s="25">
        <v>4.9000000000000004</v>
      </c>
    </row>
    <row r="1200" spans="1:2" ht="15.75" x14ac:dyDescent="0.25">
      <c r="A1200" s="27">
        <v>23515.7</v>
      </c>
      <c r="B1200" s="25">
        <v>4.95</v>
      </c>
    </row>
    <row r="1201" spans="1:2" ht="15.75" x14ac:dyDescent="0.25">
      <c r="A1201" s="27">
        <v>23462.75</v>
      </c>
      <c r="B1201" s="25">
        <v>5</v>
      </c>
    </row>
    <row r="1202" spans="1:2" ht="15.75" x14ac:dyDescent="0.25">
      <c r="A1202" s="27">
        <v>23409.93</v>
      </c>
      <c r="B1202" s="25">
        <v>5.05</v>
      </c>
    </row>
    <row r="1203" spans="1:2" ht="15.75" x14ac:dyDescent="0.25">
      <c r="A1203" s="27">
        <v>23357.25</v>
      </c>
      <c r="B1203" s="25">
        <v>5.0999999999999996</v>
      </c>
    </row>
    <row r="1204" spans="1:2" ht="15.75" x14ac:dyDescent="0.25">
      <c r="A1204" s="27">
        <v>23304.7</v>
      </c>
      <c r="B1204" s="25">
        <v>5.15</v>
      </c>
    </row>
    <row r="1205" spans="1:2" ht="15.75" x14ac:dyDescent="0.25">
      <c r="A1205" s="27">
        <v>23252.29</v>
      </c>
      <c r="B1205" s="25">
        <v>5.2</v>
      </c>
    </row>
    <row r="1206" spans="1:2" ht="15.75" x14ac:dyDescent="0.25">
      <c r="A1206" s="27">
        <v>23200</v>
      </c>
      <c r="B1206" s="25">
        <v>5.25</v>
      </c>
    </row>
    <row r="1207" spans="1:2" ht="15.75" x14ac:dyDescent="0.25">
      <c r="A1207" s="27">
        <v>23147.85</v>
      </c>
      <c r="B1207" s="25">
        <v>5.3</v>
      </c>
    </row>
    <row r="1208" spans="1:2" ht="15.75" x14ac:dyDescent="0.25">
      <c r="A1208" s="27">
        <v>23095.84</v>
      </c>
      <c r="B1208" s="25">
        <v>5.35</v>
      </c>
    </row>
    <row r="1209" spans="1:2" ht="15.75" x14ac:dyDescent="0.25">
      <c r="A1209" s="27">
        <v>23043.95</v>
      </c>
      <c r="B1209" s="25">
        <v>5.4</v>
      </c>
    </row>
    <row r="1210" spans="1:2" ht="15.75" x14ac:dyDescent="0.25">
      <c r="A1210" s="27">
        <v>22992.19</v>
      </c>
      <c r="B1210" s="25">
        <v>5.45</v>
      </c>
    </row>
    <row r="1211" spans="1:2" ht="15.75" x14ac:dyDescent="0.25">
      <c r="A1211" s="27">
        <v>22940.57</v>
      </c>
      <c r="B1211" s="25">
        <v>5.5</v>
      </c>
    </row>
    <row r="1212" spans="1:2" ht="15.75" x14ac:dyDescent="0.25">
      <c r="A1212" s="27">
        <v>22889.07</v>
      </c>
      <c r="B1212" s="25">
        <v>5.55</v>
      </c>
    </row>
    <row r="1213" spans="1:2" ht="15.75" x14ac:dyDescent="0.25">
      <c r="A1213" s="27">
        <v>22837.71</v>
      </c>
      <c r="B1213" s="25">
        <v>5.6</v>
      </c>
    </row>
    <row r="1214" spans="1:2" ht="15.75" x14ac:dyDescent="0.25">
      <c r="A1214" s="27">
        <v>22786.48</v>
      </c>
      <c r="B1214" s="25">
        <v>5.65</v>
      </c>
    </row>
    <row r="1215" spans="1:2" ht="15.75" x14ac:dyDescent="0.25">
      <c r="A1215" s="27">
        <v>22735.37</v>
      </c>
      <c r="B1215" s="25">
        <v>5.7</v>
      </c>
    </row>
    <row r="1216" spans="1:2" ht="15.75" x14ac:dyDescent="0.25">
      <c r="A1216" s="27">
        <v>22684.400000000001</v>
      </c>
      <c r="B1216" s="25">
        <v>5.75</v>
      </c>
    </row>
    <row r="1217" spans="1:2" ht="15.75" x14ac:dyDescent="0.25">
      <c r="A1217" s="27">
        <v>22633.55</v>
      </c>
      <c r="B1217" s="25">
        <v>5.8</v>
      </c>
    </row>
    <row r="1218" spans="1:2" ht="15.75" x14ac:dyDescent="0.25">
      <c r="A1218" s="27">
        <v>22582.83</v>
      </c>
      <c r="B1218" s="25">
        <v>5.85</v>
      </c>
    </row>
    <row r="1219" spans="1:2" ht="15.75" x14ac:dyDescent="0.25">
      <c r="A1219" s="27">
        <v>22532.240000000002</v>
      </c>
      <c r="B1219" s="25">
        <v>5.9</v>
      </c>
    </row>
    <row r="1220" spans="1:2" ht="15.75" x14ac:dyDescent="0.25">
      <c r="A1220" s="27">
        <v>22481.78</v>
      </c>
      <c r="B1220" s="25">
        <v>5.95</v>
      </c>
    </row>
    <row r="1221" spans="1:2" ht="15.75" x14ac:dyDescent="0.25">
      <c r="A1221" s="27">
        <v>22431.439999999999</v>
      </c>
      <c r="B1221" s="25">
        <v>6</v>
      </c>
    </row>
    <row r="1222" spans="1:2" ht="15.75" x14ac:dyDescent="0.25">
      <c r="A1222" s="27">
        <v>22381.23</v>
      </c>
      <c r="B1222" s="25">
        <v>6.05</v>
      </c>
    </row>
    <row r="1223" spans="1:2" ht="15.75" x14ac:dyDescent="0.25">
      <c r="A1223" s="27">
        <v>22331.15</v>
      </c>
      <c r="B1223" s="25">
        <v>6.1</v>
      </c>
    </row>
    <row r="1224" spans="1:2" ht="15.75" x14ac:dyDescent="0.25">
      <c r="A1224" s="27">
        <v>22281.19</v>
      </c>
      <c r="B1224" s="25">
        <v>6.15</v>
      </c>
    </row>
    <row r="1225" spans="1:2" ht="15.75" x14ac:dyDescent="0.25">
      <c r="A1225" s="27">
        <v>22231.360000000001</v>
      </c>
      <c r="B1225" s="25">
        <v>6.2</v>
      </c>
    </row>
    <row r="1226" spans="1:2" ht="15.75" x14ac:dyDescent="0.25">
      <c r="A1226" s="27">
        <v>22181.66</v>
      </c>
      <c r="B1226" s="25">
        <v>6.25</v>
      </c>
    </row>
    <row r="1227" spans="1:2" ht="15.75" x14ac:dyDescent="0.25">
      <c r="A1227" s="27">
        <v>22132.080000000002</v>
      </c>
      <c r="B1227" s="25">
        <v>6.3</v>
      </c>
    </row>
    <row r="1228" spans="1:2" ht="15.75" x14ac:dyDescent="0.25">
      <c r="A1228" s="27">
        <v>22082.62</v>
      </c>
      <c r="B1228" s="25">
        <v>6.35</v>
      </c>
    </row>
    <row r="1229" spans="1:2" ht="15.75" x14ac:dyDescent="0.25">
      <c r="A1229" s="27">
        <v>22033.29</v>
      </c>
      <c r="B1229" s="25">
        <v>6.4</v>
      </c>
    </row>
    <row r="1230" spans="1:2" ht="15.75" x14ac:dyDescent="0.25">
      <c r="A1230" s="27">
        <v>21984.09</v>
      </c>
      <c r="B1230" s="25">
        <v>6.45</v>
      </c>
    </row>
    <row r="1231" spans="1:2" ht="15.75" x14ac:dyDescent="0.25">
      <c r="A1231" s="27">
        <v>21935.01</v>
      </c>
      <c r="B1231" s="25">
        <v>6.5</v>
      </c>
    </row>
    <row r="1232" spans="1:2" ht="15.75" x14ac:dyDescent="0.25">
      <c r="A1232" s="27">
        <v>21886.05</v>
      </c>
      <c r="B1232" s="25">
        <v>6.55</v>
      </c>
    </row>
    <row r="1233" spans="1:2" ht="15.75" x14ac:dyDescent="0.25">
      <c r="A1233" s="27">
        <v>21837.21</v>
      </c>
      <c r="B1233" s="25">
        <v>6.6</v>
      </c>
    </row>
    <row r="1234" spans="1:2" ht="15.75" x14ac:dyDescent="0.25">
      <c r="A1234" s="27">
        <v>21788.5</v>
      </c>
      <c r="B1234" s="25">
        <v>6.65</v>
      </c>
    </row>
    <row r="1235" spans="1:2" ht="15.75" x14ac:dyDescent="0.25">
      <c r="A1235" s="27">
        <v>21739.91</v>
      </c>
      <c r="B1235" s="25">
        <v>6.7</v>
      </c>
    </row>
    <row r="1236" spans="1:2" ht="15.75" x14ac:dyDescent="0.25">
      <c r="A1236" s="27">
        <v>21691.439999999999</v>
      </c>
      <c r="B1236" s="25">
        <v>6.75</v>
      </c>
    </row>
    <row r="1237" spans="1:2" ht="15.75" x14ac:dyDescent="0.25">
      <c r="A1237" s="27">
        <v>21643.09</v>
      </c>
      <c r="B1237" s="25">
        <v>6.8</v>
      </c>
    </row>
    <row r="1238" spans="1:2" ht="15.75" x14ac:dyDescent="0.25">
      <c r="A1238" s="27">
        <v>21594.87</v>
      </c>
      <c r="B1238" s="25">
        <v>6.85</v>
      </c>
    </row>
    <row r="1239" spans="1:2" ht="15.75" x14ac:dyDescent="0.25">
      <c r="A1239" s="27">
        <v>21546.76</v>
      </c>
      <c r="B1239" s="25">
        <v>6.9</v>
      </c>
    </row>
    <row r="1240" spans="1:2" ht="15.75" x14ac:dyDescent="0.25">
      <c r="A1240" s="27">
        <v>21498.78</v>
      </c>
      <c r="B1240" s="25">
        <v>6.95</v>
      </c>
    </row>
    <row r="1241" spans="1:2" ht="15.75" x14ac:dyDescent="0.25">
      <c r="A1241" s="27">
        <v>21450.92</v>
      </c>
      <c r="B1241" s="25">
        <v>7</v>
      </c>
    </row>
    <row r="1242" spans="1:2" ht="15.75" x14ac:dyDescent="0.25">
      <c r="A1242" s="27">
        <v>21403.17</v>
      </c>
      <c r="B1242" s="25">
        <v>7.05</v>
      </c>
    </row>
    <row r="1243" spans="1:2" ht="15.75" x14ac:dyDescent="0.25">
      <c r="A1243" s="27">
        <v>21355.55</v>
      </c>
      <c r="B1243" s="25">
        <v>7.1</v>
      </c>
    </row>
    <row r="1244" spans="1:2" ht="15.75" x14ac:dyDescent="0.25">
      <c r="A1244" s="27">
        <v>21308.05</v>
      </c>
      <c r="B1244" s="25">
        <v>7.15</v>
      </c>
    </row>
    <row r="1245" spans="1:2" ht="15.75" x14ac:dyDescent="0.25">
      <c r="A1245" s="27">
        <v>21260.66</v>
      </c>
      <c r="B1245" s="25">
        <v>7.2</v>
      </c>
    </row>
    <row r="1246" spans="1:2" ht="15.75" x14ac:dyDescent="0.25">
      <c r="A1246" s="27">
        <v>21213.4</v>
      </c>
      <c r="B1246" s="25">
        <v>7.25</v>
      </c>
    </row>
    <row r="1247" spans="1:2" ht="15.75" x14ac:dyDescent="0.25">
      <c r="A1247" s="27">
        <v>21166.25</v>
      </c>
      <c r="B1247" s="25">
        <v>7.3</v>
      </c>
    </row>
    <row r="1248" spans="1:2" ht="15.75" x14ac:dyDescent="0.25">
      <c r="A1248" s="27">
        <v>21119.22</v>
      </c>
      <c r="B1248" s="25">
        <v>7.35</v>
      </c>
    </row>
    <row r="1249" spans="1:2" ht="15.75" x14ac:dyDescent="0.25">
      <c r="A1249" s="27">
        <v>21072.31</v>
      </c>
      <c r="B1249" s="25">
        <v>7.4</v>
      </c>
    </row>
    <row r="1250" spans="1:2" ht="15.75" x14ac:dyDescent="0.25">
      <c r="A1250" s="27">
        <v>21025.51</v>
      </c>
      <c r="B1250" s="25">
        <v>7.45</v>
      </c>
    </row>
    <row r="1251" spans="1:2" ht="15.75" x14ac:dyDescent="0.25">
      <c r="A1251" s="27">
        <v>20978.84</v>
      </c>
      <c r="B1251" s="25">
        <v>7.5</v>
      </c>
    </row>
    <row r="1252" spans="1:2" ht="15.75" x14ac:dyDescent="0.25">
      <c r="A1252" s="27">
        <v>20932.27</v>
      </c>
      <c r="B1252" s="25">
        <v>7.55</v>
      </c>
    </row>
    <row r="1253" spans="1:2" ht="15.75" x14ac:dyDescent="0.25">
      <c r="A1253" s="27">
        <v>20885.830000000002</v>
      </c>
      <c r="B1253" s="25">
        <v>7.6</v>
      </c>
    </row>
    <row r="1254" spans="1:2" ht="15.75" x14ac:dyDescent="0.25">
      <c r="A1254" s="27">
        <v>20839.5</v>
      </c>
      <c r="B1254" s="25">
        <v>7.65</v>
      </c>
    </row>
    <row r="1255" spans="1:2" ht="15.75" x14ac:dyDescent="0.25">
      <c r="A1255" s="27">
        <v>20793.29</v>
      </c>
      <c r="B1255" s="25">
        <v>7.7</v>
      </c>
    </row>
    <row r="1256" spans="1:2" ht="15.75" x14ac:dyDescent="0.25">
      <c r="A1256" s="27">
        <v>20747.189999999999</v>
      </c>
      <c r="B1256" s="25">
        <v>7.75</v>
      </c>
    </row>
    <row r="1257" spans="1:2" ht="15.75" x14ac:dyDescent="0.25">
      <c r="A1257" s="27">
        <v>20701.21</v>
      </c>
      <c r="B1257" s="25">
        <v>7.8</v>
      </c>
    </row>
    <row r="1258" spans="1:2" ht="15.75" x14ac:dyDescent="0.25">
      <c r="A1258" s="27">
        <v>20655.349999999999</v>
      </c>
      <c r="B1258" s="25">
        <v>7.85</v>
      </c>
    </row>
    <row r="1259" spans="1:2" ht="15.75" x14ac:dyDescent="0.25">
      <c r="A1259" s="27">
        <v>20609.59</v>
      </c>
      <c r="B1259" s="25">
        <v>7.9</v>
      </c>
    </row>
    <row r="1260" spans="1:2" ht="15.75" x14ac:dyDescent="0.25">
      <c r="A1260" s="27">
        <v>20563.96</v>
      </c>
      <c r="B1260" s="25">
        <v>7.95</v>
      </c>
    </row>
    <row r="1261" spans="1:2" ht="15.75" x14ac:dyDescent="0.25">
      <c r="A1261" s="27">
        <v>20518.43</v>
      </c>
      <c r="B1261" s="25">
        <v>8</v>
      </c>
    </row>
    <row r="1262" spans="1:2" ht="15.75" x14ac:dyDescent="0.25">
      <c r="A1262" s="27">
        <v>20473.02</v>
      </c>
      <c r="B1262" s="25">
        <v>8.0500000000000007</v>
      </c>
    </row>
    <row r="1263" spans="1:2" ht="15.75" x14ac:dyDescent="0.25">
      <c r="A1263" s="27">
        <v>20427.73</v>
      </c>
      <c r="B1263" s="25">
        <v>8.1</v>
      </c>
    </row>
    <row r="1264" spans="1:2" ht="15.75" x14ac:dyDescent="0.25">
      <c r="A1264" s="27">
        <v>20382.54</v>
      </c>
      <c r="B1264" s="25">
        <v>8.15</v>
      </c>
    </row>
    <row r="1265" spans="1:2" ht="15.75" x14ac:dyDescent="0.25">
      <c r="A1265" s="27">
        <v>20337.47</v>
      </c>
      <c r="B1265" s="25">
        <v>8.1999999999999993</v>
      </c>
    </row>
    <row r="1266" spans="1:2" ht="15.75" x14ac:dyDescent="0.25">
      <c r="A1266" s="27">
        <v>20292.509999999998</v>
      </c>
      <c r="B1266" s="25">
        <v>8.25</v>
      </c>
    </row>
    <row r="1267" spans="1:2" ht="15.75" x14ac:dyDescent="0.25">
      <c r="A1267" s="27">
        <v>20247.66</v>
      </c>
      <c r="B1267" s="25">
        <v>8.3000000000000007</v>
      </c>
    </row>
    <row r="1268" spans="1:2" ht="15.75" x14ac:dyDescent="0.25">
      <c r="A1268" s="27">
        <v>20202.93</v>
      </c>
      <c r="B1268" s="25">
        <v>8.35</v>
      </c>
    </row>
    <row r="1269" spans="1:2" ht="15.75" x14ac:dyDescent="0.25">
      <c r="A1269" s="27">
        <v>20158.3</v>
      </c>
      <c r="B1269" s="25">
        <v>8.4</v>
      </c>
    </row>
    <row r="1270" spans="1:2" ht="15.75" x14ac:dyDescent="0.25">
      <c r="A1270" s="27">
        <v>20113.79</v>
      </c>
      <c r="B1270" s="25">
        <v>8.4499999999999993</v>
      </c>
    </row>
    <row r="1271" spans="1:2" ht="15.75" x14ac:dyDescent="0.25">
      <c r="A1271" s="27">
        <v>20069.39</v>
      </c>
      <c r="B1271" s="25">
        <v>8.5</v>
      </c>
    </row>
    <row r="1272" spans="1:2" ht="15.75" x14ac:dyDescent="0.25">
      <c r="A1272" s="27">
        <v>20025.099999999999</v>
      </c>
      <c r="B1272" s="25">
        <v>8.5500000000000007</v>
      </c>
    </row>
    <row r="1273" spans="1:2" ht="15.75" x14ac:dyDescent="0.25">
      <c r="A1273" s="27">
        <v>19980.919999999998</v>
      </c>
      <c r="B1273" s="25">
        <v>8.6</v>
      </c>
    </row>
    <row r="1274" spans="1:2" ht="15.75" x14ac:dyDescent="0.25">
      <c r="A1274" s="27">
        <v>19936.849999999999</v>
      </c>
      <c r="B1274" s="25">
        <v>8.65</v>
      </c>
    </row>
    <row r="1275" spans="1:2" ht="15.75" x14ac:dyDescent="0.25">
      <c r="A1275" s="27">
        <v>19892.88</v>
      </c>
      <c r="B1275" s="25">
        <v>8.6999999999999993</v>
      </c>
    </row>
    <row r="1276" spans="1:2" ht="15.75" x14ac:dyDescent="0.25">
      <c r="A1276" s="27">
        <v>19849.03</v>
      </c>
      <c r="B1276" s="25">
        <v>8.75</v>
      </c>
    </row>
    <row r="1277" spans="1:2" ht="15.75" x14ac:dyDescent="0.25">
      <c r="A1277" s="27">
        <v>19805.29</v>
      </c>
      <c r="B1277" s="25">
        <v>8.8000000000000007</v>
      </c>
    </row>
    <row r="1278" spans="1:2" ht="15.75" x14ac:dyDescent="0.25">
      <c r="A1278" s="27">
        <v>19761.650000000001</v>
      </c>
      <c r="B1278" s="25">
        <v>8.85</v>
      </c>
    </row>
    <row r="1279" spans="1:2" ht="15.75" x14ac:dyDescent="0.25">
      <c r="A1279" s="27">
        <v>19718.13</v>
      </c>
      <c r="B1279" s="25">
        <v>8.9</v>
      </c>
    </row>
    <row r="1280" spans="1:2" ht="15.75" x14ac:dyDescent="0.25">
      <c r="A1280" s="27">
        <v>19674.71</v>
      </c>
      <c r="B1280" s="25">
        <v>8.9499999999999993</v>
      </c>
    </row>
    <row r="1281" spans="1:2" ht="15.75" x14ac:dyDescent="0.25">
      <c r="A1281" s="27">
        <v>19631.400000000001</v>
      </c>
      <c r="B1281" s="25">
        <v>9</v>
      </c>
    </row>
    <row r="1282" spans="1:2" ht="15.75" x14ac:dyDescent="0.25">
      <c r="A1282" s="27">
        <v>19588.2</v>
      </c>
      <c r="B1282" s="25">
        <v>9.0500000000000007</v>
      </c>
    </row>
    <row r="1283" spans="1:2" ht="15.75" x14ac:dyDescent="0.25">
      <c r="A1283" s="27">
        <v>19545.099999999999</v>
      </c>
      <c r="B1283" s="25">
        <v>9.1</v>
      </c>
    </row>
    <row r="1284" spans="1:2" ht="15.75" x14ac:dyDescent="0.25">
      <c r="A1284" s="27">
        <v>19502.11</v>
      </c>
      <c r="B1284" s="25">
        <v>9.15</v>
      </c>
    </row>
    <row r="1285" spans="1:2" ht="15.75" x14ac:dyDescent="0.25">
      <c r="A1285" s="27">
        <v>19459.23</v>
      </c>
      <c r="B1285" s="25">
        <v>9.1999999999999993</v>
      </c>
    </row>
    <row r="1286" spans="1:2" ht="15.75" x14ac:dyDescent="0.25">
      <c r="A1286" s="27">
        <v>19416.45</v>
      </c>
      <c r="B1286" s="25">
        <v>9.25</v>
      </c>
    </row>
    <row r="1287" spans="1:2" ht="15.75" x14ac:dyDescent="0.25">
      <c r="A1287" s="27">
        <v>19373.78</v>
      </c>
      <c r="B1287" s="25">
        <v>9.3000000000000007</v>
      </c>
    </row>
    <row r="1288" spans="1:2" ht="15.75" x14ac:dyDescent="0.25">
      <c r="A1288" s="27">
        <v>19331.22</v>
      </c>
      <c r="B1288" s="25">
        <v>9.35</v>
      </c>
    </row>
    <row r="1289" spans="1:2" ht="15.75" x14ac:dyDescent="0.25">
      <c r="A1289" s="27">
        <v>19288.759999999998</v>
      </c>
      <c r="B1289" s="25">
        <v>9.4</v>
      </c>
    </row>
    <row r="1290" spans="1:2" ht="15.75" x14ac:dyDescent="0.25">
      <c r="A1290" s="27">
        <v>19246.41</v>
      </c>
      <c r="B1290" s="25">
        <v>9.4499999999999993</v>
      </c>
    </row>
    <row r="1291" spans="1:2" ht="15.75" x14ac:dyDescent="0.25">
      <c r="A1291" s="27">
        <v>19204.16</v>
      </c>
      <c r="B1291" s="25">
        <v>9.5</v>
      </c>
    </row>
    <row r="1292" spans="1:2" ht="15.75" x14ac:dyDescent="0.25">
      <c r="A1292" s="27">
        <v>19162.02</v>
      </c>
      <c r="B1292" s="25">
        <v>9.5500000000000007</v>
      </c>
    </row>
    <row r="1293" spans="1:2" ht="15.75" x14ac:dyDescent="0.25">
      <c r="A1293" s="27">
        <v>19119.98</v>
      </c>
      <c r="B1293" s="25">
        <v>9.6</v>
      </c>
    </row>
    <row r="1294" spans="1:2" ht="15.75" x14ac:dyDescent="0.25">
      <c r="A1294" s="27">
        <v>19078.04</v>
      </c>
      <c r="B1294" s="25">
        <v>9.65</v>
      </c>
    </row>
    <row r="1295" spans="1:2" ht="15.75" x14ac:dyDescent="0.25">
      <c r="A1295" s="27">
        <v>19036.21</v>
      </c>
      <c r="B1295" s="25">
        <v>9.6999999999999993</v>
      </c>
    </row>
    <row r="1296" spans="1:2" ht="15.75" x14ac:dyDescent="0.25">
      <c r="A1296" s="27">
        <v>18994.48</v>
      </c>
      <c r="B1296" s="25">
        <v>9.75</v>
      </c>
    </row>
    <row r="1297" spans="1:2" ht="15.75" x14ac:dyDescent="0.25">
      <c r="A1297" s="27">
        <v>18952.86</v>
      </c>
      <c r="B1297" s="25">
        <v>9.8000000000000007</v>
      </c>
    </row>
    <row r="1298" spans="1:2" ht="15.75" x14ac:dyDescent="0.25">
      <c r="A1298" s="27">
        <v>18911.330000000002</v>
      </c>
      <c r="B1298" s="25">
        <v>9.85</v>
      </c>
    </row>
    <row r="1299" spans="1:2" ht="15.75" x14ac:dyDescent="0.25">
      <c r="A1299" s="27">
        <v>18869.91</v>
      </c>
      <c r="B1299" s="25">
        <v>9.9</v>
      </c>
    </row>
    <row r="1300" spans="1:2" ht="15.75" x14ac:dyDescent="0.25">
      <c r="A1300" s="27">
        <v>18828.599999999999</v>
      </c>
      <c r="B1300" s="25">
        <v>9.9499999999999993</v>
      </c>
    </row>
    <row r="1301" spans="1:2" ht="15.75" x14ac:dyDescent="0.25">
      <c r="A1301" s="27">
        <v>18787.38</v>
      </c>
      <c r="B1301" s="25">
        <v>10</v>
      </c>
    </row>
    <row r="1302" spans="1:2" ht="15.75" x14ac:dyDescent="0.25">
      <c r="A1302" s="27">
        <v>18746.27</v>
      </c>
      <c r="B1302" s="25">
        <v>10.050000000000001</v>
      </c>
    </row>
    <row r="1303" spans="1:2" ht="15.75" x14ac:dyDescent="0.25">
      <c r="A1303" s="27">
        <v>18705.259999999998</v>
      </c>
      <c r="B1303" s="25">
        <v>10.1</v>
      </c>
    </row>
    <row r="1304" spans="1:2" ht="15.75" x14ac:dyDescent="0.25">
      <c r="A1304" s="27">
        <v>18664.349999999999</v>
      </c>
      <c r="B1304" s="25">
        <v>10.15</v>
      </c>
    </row>
    <row r="1305" spans="1:2" ht="15.75" x14ac:dyDescent="0.25">
      <c r="A1305" s="27">
        <v>18623.54</v>
      </c>
      <c r="B1305" s="25">
        <v>10.199999999999999</v>
      </c>
    </row>
    <row r="1306" spans="1:2" ht="15.75" x14ac:dyDescent="0.25">
      <c r="A1306" s="27">
        <v>18582.830000000002</v>
      </c>
      <c r="B1306" s="25">
        <v>10.25</v>
      </c>
    </row>
    <row r="1307" spans="1:2" ht="15.75" x14ac:dyDescent="0.25">
      <c r="A1307" s="27">
        <v>18542.22</v>
      </c>
      <c r="B1307" s="25">
        <v>10.3</v>
      </c>
    </row>
    <row r="1308" spans="1:2" ht="15.75" x14ac:dyDescent="0.25">
      <c r="A1308" s="27">
        <v>18501.71</v>
      </c>
      <c r="B1308" s="25">
        <v>10.35</v>
      </c>
    </row>
    <row r="1309" spans="1:2" ht="15.75" x14ac:dyDescent="0.25">
      <c r="A1309" s="27">
        <v>18461.3</v>
      </c>
      <c r="B1309" s="25">
        <v>10.4</v>
      </c>
    </row>
    <row r="1310" spans="1:2" ht="15.75" x14ac:dyDescent="0.25">
      <c r="A1310" s="27">
        <v>18420.990000000002</v>
      </c>
      <c r="B1310" s="25">
        <v>10.45</v>
      </c>
    </row>
    <row r="1311" spans="1:2" ht="15.75" x14ac:dyDescent="0.25">
      <c r="A1311" s="27">
        <v>18380.78</v>
      </c>
      <c r="B1311" s="25">
        <v>10.5</v>
      </c>
    </row>
    <row r="1312" spans="1:2" ht="15.75" x14ac:dyDescent="0.25">
      <c r="A1312" s="27">
        <v>18340.669999999998</v>
      </c>
      <c r="B1312" s="25">
        <v>10.55</v>
      </c>
    </row>
    <row r="1313" spans="1:2" ht="15.75" x14ac:dyDescent="0.25">
      <c r="A1313" s="27">
        <v>18300.66</v>
      </c>
      <c r="B1313" s="25">
        <v>10.6</v>
      </c>
    </row>
    <row r="1314" spans="1:2" ht="15.75" x14ac:dyDescent="0.25">
      <c r="A1314" s="27">
        <v>18260.75</v>
      </c>
      <c r="B1314" s="25">
        <v>10.65</v>
      </c>
    </row>
    <row r="1315" spans="1:2" ht="15.75" x14ac:dyDescent="0.25">
      <c r="A1315" s="27">
        <v>18220.93</v>
      </c>
      <c r="B1315" s="25">
        <v>10.7</v>
      </c>
    </row>
    <row r="1316" spans="1:2" ht="15.75" x14ac:dyDescent="0.25">
      <c r="A1316" s="27">
        <v>18181.21</v>
      </c>
      <c r="B1316" s="25">
        <v>10.75</v>
      </c>
    </row>
    <row r="1317" spans="1:2" ht="15.75" x14ac:dyDescent="0.25">
      <c r="A1317" s="27">
        <v>18141.59</v>
      </c>
      <c r="B1317" s="25">
        <v>10.8</v>
      </c>
    </row>
    <row r="1318" spans="1:2" ht="15.75" x14ac:dyDescent="0.25">
      <c r="A1318" s="27">
        <v>18102.07</v>
      </c>
      <c r="B1318" s="25">
        <v>10.85</v>
      </c>
    </row>
    <row r="1319" spans="1:2" ht="15.75" x14ac:dyDescent="0.25">
      <c r="A1319" s="27">
        <v>18062.650000000001</v>
      </c>
      <c r="B1319" s="25">
        <v>10.9</v>
      </c>
    </row>
    <row r="1320" spans="1:2" ht="15.75" x14ac:dyDescent="0.25">
      <c r="A1320" s="27">
        <v>18023.32</v>
      </c>
      <c r="B1320" s="25">
        <v>10.95</v>
      </c>
    </row>
    <row r="1321" spans="1:2" ht="15.75" x14ac:dyDescent="0.25">
      <c r="A1321" s="27">
        <v>17984.09</v>
      </c>
      <c r="B1321" s="25">
        <v>11</v>
      </c>
    </row>
    <row r="1322" spans="1:2" ht="15.75" x14ac:dyDescent="0.25">
      <c r="A1322" s="27">
        <v>17944.95</v>
      </c>
      <c r="B1322" s="25">
        <v>11.05</v>
      </c>
    </row>
    <row r="1323" spans="1:2" ht="15.75" x14ac:dyDescent="0.25">
      <c r="A1323" s="27">
        <v>17905.91</v>
      </c>
      <c r="B1323" s="25">
        <v>11.1</v>
      </c>
    </row>
    <row r="1324" spans="1:2" ht="15.75" x14ac:dyDescent="0.25">
      <c r="A1324" s="27">
        <v>17866.97</v>
      </c>
      <c r="B1324" s="25">
        <v>11.15</v>
      </c>
    </row>
    <row r="1325" spans="1:2" ht="15.75" x14ac:dyDescent="0.25">
      <c r="A1325" s="27">
        <v>17828.12</v>
      </c>
      <c r="B1325" s="25">
        <v>11.2</v>
      </c>
    </row>
    <row r="1326" spans="1:2" ht="15.75" x14ac:dyDescent="0.25">
      <c r="A1326" s="27">
        <v>17789.37</v>
      </c>
      <c r="B1326" s="25">
        <v>11.25</v>
      </c>
    </row>
    <row r="1327" spans="1:2" ht="15.75" x14ac:dyDescent="0.25">
      <c r="A1327" s="27">
        <v>17750.71</v>
      </c>
      <c r="B1327" s="25">
        <v>11.3</v>
      </c>
    </row>
    <row r="1328" spans="1:2" ht="15.75" x14ac:dyDescent="0.25">
      <c r="A1328" s="27">
        <v>17712.150000000001</v>
      </c>
      <c r="B1328" s="25">
        <v>11.35</v>
      </c>
    </row>
    <row r="1329" spans="1:2" ht="15.75" x14ac:dyDescent="0.25">
      <c r="A1329" s="27">
        <v>17673.68</v>
      </c>
      <c r="B1329" s="25">
        <v>11.4</v>
      </c>
    </row>
    <row r="1330" spans="1:2" ht="15.75" x14ac:dyDescent="0.25">
      <c r="A1330" s="27">
        <v>17635.310000000001</v>
      </c>
      <c r="B1330" s="25">
        <v>11.45</v>
      </c>
    </row>
    <row r="1331" spans="1:2" ht="15.75" x14ac:dyDescent="0.25">
      <c r="A1331" s="27">
        <v>17597.03</v>
      </c>
      <c r="B1331" s="25">
        <v>11.5</v>
      </c>
    </row>
    <row r="1332" spans="1:2" ht="15.75" x14ac:dyDescent="0.25">
      <c r="A1332" s="27">
        <v>17558.84</v>
      </c>
      <c r="B1332" s="25">
        <v>11.55</v>
      </c>
    </row>
    <row r="1333" spans="1:2" ht="15.75" x14ac:dyDescent="0.25">
      <c r="A1333" s="27">
        <v>17520.75</v>
      </c>
      <c r="B1333" s="25">
        <v>11.6</v>
      </c>
    </row>
    <row r="1334" spans="1:2" ht="15.75" x14ac:dyDescent="0.25">
      <c r="A1334" s="27">
        <v>17482.75</v>
      </c>
      <c r="B1334" s="25">
        <v>11.65</v>
      </c>
    </row>
    <row r="1335" spans="1:2" ht="15.75" x14ac:dyDescent="0.25">
      <c r="A1335" s="27">
        <v>17444.849999999999</v>
      </c>
      <c r="B1335" s="25">
        <v>11.7</v>
      </c>
    </row>
    <row r="1336" spans="1:2" ht="15.75" x14ac:dyDescent="0.25">
      <c r="A1336" s="27">
        <v>17407.03</v>
      </c>
      <c r="B1336" s="25">
        <v>11.75</v>
      </c>
    </row>
    <row r="1337" spans="1:2" ht="15.75" x14ac:dyDescent="0.25">
      <c r="A1337" s="27">
        <v>17369.310000000001</v>
      </c>
      <c r="B1337" s="25">
        <v>11.8</v>
      </c>
    </row>
    <row r="1338" spans="1:2" ht="15.75" x14ac:dyDescent="0.25">
      <c r="A1338" s="27">
        <v>17331.689999999999</v>
      </c>
      <c r="B1338" s="25">
        <v>11.85</v>
      </c>
    </row>
    <row r="1339" spans="1:2" ht="15.75" x14ac:dyDescent="0.25">
      <c r="A1339" s="27">
        <v>17294.150000000001</v>
      </c>
      <c r="B1339" s="25">
        <v>11.9</v>
      </c>
    </row>
    <row r="1340" spans="1:2" ht="15.75" x14ac:dyDescent="0.25">
      <c r="A1340" s="27">
        <v>17256.7</v>
      </c>
      <c r="B1340" s="25">
        <v>11.95</v>
      </c>
    </row>
    <row r="1341" spans="1:2" ht="15.75" x14ac:dyDescent="0.25">
      <c r="A1341" s="27">
        <v>17219.349999999999</v>
      </c>
      <c r="B1341" s="25">
        <v>12</v>
      </c>
    </row>
    <row r="1342" spans="1:2" ht="15.75" x14ac:dyDescent="0.25">
      <c r="A1342" s="27">
        <v>17182.09</v>
      </c>
      <c r="B1342" s="25">
        <v>12.05</v>
      </c>
    </row>
    <row r="1343" spans="1:2" ht="15.75" x14ac:dyDescent="0.25">
      <c r="A1343" s="27">
        <v>17144.919999999998</v>
      </c>
      <c r="B1343" s="25">
        <v>12.1</v>
      </c>
    </row>
    <row r="1344" spans="1:2" ht="15.75" x14ac:dyDescent="0.25">
      <c r="A1344" s="27">
        <v>17107.84</v>
      </c>
      <c r="B1344" s="25">
        <v>12.15</v>
      </c>
    </row>
    <row r="1345" spans="1:2" ht="15.75" x14ac:dyDescent="0.25">
      <c r="A1345" s="27">
        <v>17070.849999999999</v>
      </c>
      <c r="B1345" s="25">
        <v>12.2</v>
      </c>
    </row>
    <row r="1346" spans="1:2" ht="15.75" x14ac:dyDescent="0.25">
      <c r="A1346" s="27">
        <v>17033.95</v>
      </c>
      <c r="B1346" s="25">
        <v>12.25</v>
      </c>
    </row>
    <row r="1347" spans="1:2" ht="15.75" x14ac:dyDescent="0.25">
      <c r="A1347" s="27">
        <v>16997.14</v>
      </c>
      <c r="B1347" s="25">
        <v>12.3</v>
      </c>
    </row>
    <row r="1348" spans="1:2" ht="15.75" x14ac:dyDescent="0.25">
      <c r="A1348" s="27">
        <v>16960.419999999998</v>
      </c>
      <c r="B1348" s="25">
        <v>12.35</v>
      </c>
    </row>
    <row r="1349" spans="1:2" ht="15.75" x14ac:dyDescent="0.25">
      <c r="A1349" s="27">
        <v>16923.79</v>
      </c>
      <c r="B1349" s="25">
        <v>12.4</v>
      </c>
    </row>
    <row r="1350" spans="1:2" ht="15.75" x14ac:dyDescent="0.25">
      <c r="A1350" s="27">
        <v>16887.25</v>
      </c>
      <c r="B1350" s="25">
        <v>12.45</v>
      </c>
    </row>
    <row r="1351" spans="1:2" ht="15.75" x14ac:dyDescent="0.25">
      <c r="A1351" s="27">
        <v>16850.8</v>
      </c>
      <c r="B1351" s="25">
        <v>12.5</v>
      </c>
    </row>
    <row r="1352" spans="1:2" ht="15.75" x14ac:dyDescent="0.25">
      <c r="A1352" s="27">
        <v>16814.439999999999</v>
      </c>
      <c r="B1352" s="25">
        <v>12.55</v>
      </c>
    </row>
    <row r="1353" spans="1:2" ht="15.75" x14ac:dyDescent="0.25">
      <c r="A1353" s="27">
        <v>16778.169999999998</v>
      </c>
      <c r="B1353" s="25">
        <v>12.6</v>
      </c>
    </row>
    <row r="1354" spans="1:2" ht="15.75" x14ac:dyDescent="0.25">
      <c r="A1354" s="27">
        <v>16741.98</v>
      </c>
      <c r="B1354" s="25">
        <v>12.65</v>
      </c>
    </row>
    <row r="1355" spans="1:2" ht="15.75" x14ac:dyDescent="0.25">
      <c r="A1355" s="27">
        <v>16705.89</v>
      </c>
      <c r="B1355" s="25">
        <v>12.7</v>
      </c>
    </row>
    <row r="1356" spans="1:2" ht="15.75" x14ac:dyDescent="0.25">
      <c r="A1356" s="27">
        <v>16669.88</v>
      </c>
      <c r="B1356" s="25">
        <v>12.75</v>
      </c>
    </row>
    <row r="1357" spans="1:2" ht="15.75" x14ac:dyDescent="0.25">
      <c r="A1357" s="27">
        <v>16633.95</v>
      </c>
      <c r="B1357" s="25">
        <v>12.8</v>
      </c>
    </row>
    <row r="1358" spans="1:2" ht="15.75" x14ac:dyDescent="0.25">
      <c r="A1358" s="27">
        <v>16598.12</v>
      </c>
      <c r="B1358" s="25">
        <v>12.85</v>
      </c>
    </row>
    <row r="1359" spans="1:2" ht="15.75" x14ac:dyDescent="0.25">
      <c r="A1359" s="27">
        <v>16562.37</v>
      </c>
      <c r="B1359" s="25">
        <v>12.9</v>
      </c>
    </row>
    <row r="1360" spans="1:2" ht="15.75" x14ac:dyDescent="0.25">
      <c r="A1360" s="27">
        <v>16526.71</v>
      </c>
      <c r="B1360" s="25">
        <v>12.95</v>
      </c>
    </row>
    <row r="1361" spans="1:2" ht="15.75" x14ac:dyDescent="0.25">
      <c r="A1361" s="27">
        <v>16491.14</v>
      </c>
      <c r="B1361" s="25">
        <v>13</v>
      </c>
    </row>
    <row r="1362" spans="1:2" ht="15.75" x14ac:dyDescent="0.25">
      <c r="A1362" s="27">
        <v>16455.650000000001</v>
      </c>
      <c r="B1362" s="25">
        <v>13.05</v>
      </c>
    </row>
    <row r="1363" spans="1:2" ht="15.75" x14ac:dyDescent="0.25">
      <c r="A1363" s="27">
        <v>16420.25</v>
      </c>
      <c r="B1363" s="25">
        <v>13.1</v>
      </c>
    </row>
    <row r="1364" spans="1:2" ht="15.75" x14ac:dyDescent="0.25">
      <c r="A1364" s="27">
        <v>16384.939999999999</v>
      </c>
      <c r="B1364" s="25">
        <v>13.15</v>
      </c>
    </row>
    <row r="1365" spans="1:2" ht="15.75" x14ac:dyDescent="0.25">
      <c r="A1365" s="27">
        <v>16349.71</v>
      </c>
      <c r="B1365" s="25">
        <v>13.2</v>
      </c>
    </row>
    <row r="1366" spans="1:2" ht="15.75" x14ac:dyDescent="0.25">
      <c r="A1366" s="27">
        <v>16314.57</v>
      </c>
      <c r="B1366" s="25">
        <v>13.25</v>
      </c>
    </row>
    <row r="1367" spans="1:2" ht="15.75" x14ac:dyDescent="0.25">
      <c r="A1367" s="27">
        <v>16279.51</v>
      </c>
      <c r="B1367" s="25">
        <v>13.3</v>
      </c>
    </row>
    <row r="1368" spans="1:2" ht="15.75" x14ac:dyDescent="0.25">
      <c r="A1368" s="27">
        <v>16244.54</v>
      </c>
      <c r="B1368" s="25">
        <v>13.35</v>
      </c>
    </row>
    <row r="1369" spans="1:2" ht="15.75" x14ac:dyDescent="0.25">
      <c r="A1369" s="27">
        <v>16209.65</v>
      </c>
      <c r="B1369" s="25">
        <v>13.4</v>
      </c>
    </row>
    <row r="1370" spans="1:2" ht="15.75" x14ac:dyDescent="0.25">
      <c r="A1370" s="27">
        <v>16174.85</v>
      </c>
      <c r="B1370" s="25">
        <v>13.45</v>
      </c>
    </row>
    <row r="1371" spans="1:2" ht="15.75" x14ac:dyDescent="0.25">
      <c r="A1371" s="27">
        <v>16140.13</v>
      </c>
      <c r="B1371" s="25">
        <v>13.5</v>
      </c>
    </row>
    <row r="1372" spans="1:2" ht="15.75" x14ac:dyDescent="0.25">
      <c r="A1372" s="27">
        <v>16105.49</v>
      </c>
      <c r="B1372" s="25">
        <v>13.55</v>
      </c>
    </row>
    <row r="1373" spans="1:2" ht="15.75" x14ac:dyDescent="0.25">
      <c r="A1373" s="27">
        <v>16070.94</v>
      </c>
      <c r="B1373" s="25">
        <v>13.6</v>
      </c>
    </row>
    <row r="1374" spans="1:2" ht="15.75" x14ac:dyDescent="0.25">
      <c r="A1374" s="27">
        <v>16036.48</v>
      </c>
      <c r="B1374" s="25">
        <v>13.65</v>
      </c>
    </row>
    <row r="1375" spans="1:2" ht="15.75" x14ac:dyDescent="0.25">
      <c r="A1375" s="27">
        <v>16002.09</v>
      </c>
      <c r="B1375" s="25">
        <v>13.7</v>
      </c>
    </row>
    <row r="1376" spans="1:2" ht="15.75" x14ac:dyDescent="0.25">
      <c r="A1376" s="27">
        <v>15967.79</v>
      </c>
      <c r="B1376" s="25">
        <v>13.75</v>
      </c>
    </row>
    <row r="1377" spans="1:2" ht="15.75" x14ac:dyDescent="0.25">
      <c r="A1377" s="27">
        <v>15933.57</v>
      </c>
      <c r="B1377" s="25">
        <v>13.8</v>
      </c>
    </row>
    <row r="1378" spans="1:2" ht="15.75" x14ac:dyDescent="0.25">
      <c r="A1378" s="27">
        <v>15899.44</v>
      </c>
      <c r="B1378" s="25">
        <v>13.85</v>
      </c>
    </row>
    <row r="1379" spans="1:2" ht="15.75" x14ac:dyDescent="0.25">
      <c r="A1379" s="27">
        <v>15865.39</v>
      </c>
      <c r="B1379" s="25">
        <v>13.9</v>
      </c>
    </row>
    <row r="1380" spans="1:2" ht="15.75" x14ac:dyDescent="0.25">
      <c r="A1380" s="27">
        <v>15831.42</v>
      </c>
      <c r="B1380" s="25">
        <v>13.95</v>
      </c>
    </row>
    <row r="1381" spans="1:2" ht="15.75" x14ac:dyDescent="0.25">
      <c r="A1381" s="27">
        <v>15797.53</v>
      </c>
      <c r="B1381" s="25">
        <v>14</v>
      </c>
    </row>
    <row r="1382" spans="1:2" ht="15.75" x14ac:dyDescent="0.25">
      <c r="A1382" s="27">
        <v>15763.73</v>
      </c>
      <c r="B1382" s="25">
        <v>14.05</v>
      </c>
    </row>
    <row r="1383" spans="1:2" ht="15.75" x14ac:dyDescent="0.25">
      <c r="A1383" s="27">
        <v>15730</v>
      </c>
      <c r="B1383" s="25">
        <v>14.1</v>
      </c>
    </row>
    <row r="1384" spans="1:2" ht="15.75" x14ac:dyDescent="0.25">
      <c r="A1384" s="27">
        <v>15696.36</v>
      </c>
      <c r="B1384" s="25">
        <v>14.15</v>
      </c>
    </row>
    <row r="1385" spans="1:2" ht="15.75" x14ac:dyDescent="0.25">
      <c r="A1385" s="27">
        <v>15662.8</v>
      </c>
      <c r="B1385" s="25">
        <v>14.2</v>
      </c>
    </row>
    <row r="1386" spans="1:2" ht="15.75" x14ac:dyDescent="0.25">
      <c r="A1386" s="27">
        <v>15629.32</v>
      </c>
      <c r="B1386" s="25">
        <v>14.25</v>
      </c>
    </row>
    <row r="1387" spans="1:2" ht="15.75" x14ac:dyDescent="0.25">
      <c r="A1387" s="27">
        <v>15595.92</v>
      </c>
      <c r="B1387" s="25">
        <v>14.3</v>
      </c>
    </row>
    <row r="1388" spans="1:2" ht="15.75" x14ac:dyDescent="0.25">
      <c r="A1388" s="27">
        <v>15562.61</v>
      </c>
      <c r="B1388" s="25">
        <v>14.35</v>
      </c>
    </row>
    <row r="1389" spans="1:2" ht="15.75" x14ac:dyDescent="0.25">
      <c r="A1389" s="27">
        <v>15529.37</v>
      </c>
      <c r="B1389" s="25">
        <v>14.4</v>
      </c>
    </row>
    <row r="1390" spans="1:2" ht="15.75" x14ac:dyDescent="0.25">
      <c r="A1390" s="27">
        <v>15496.21</v>
      </c>
      <c r="B1390" s="25">
        <v>14.45</v>
      </c>
    </row>
    <row r="1391" spans="1:2" ht="15.75" x14ac:dyDescent="0.25">
      <c r="A1391" s="27">
        <v>15463.14</v>
      </c>
      <c r="B1391" s="25">
        <v>14.5</v>
      </c>
    </row>
    <row r="1392" spans="1:2" ht="15.75" x14ac:dyDescent="0.25">
      <c r="A1392" s="27">
        <v>15430.14</v>
      </c>
      <c r="B1392" s="25">
        <v>14.55</v>
      </c>
    </row>
    <row r="1393" spans="1:2" ht="15.75" x14ac:dyDescent="0.25">
      <c r="A1393" s="27">
        <v>15397.22</v>
      </c>
      <c r="B1393" s="25">
        <v>14.6</v>
      </c>
    </row>
    <row r="1394" spans="1:2" ht="15.75" x14ac:dyDescent="0.25">
      <c r="A1394" s="27">
        <v>15364.38</v>
      </c>
      <c r="B1394" s="25">
        <v>14.65</v>
      </c>
    </row>
    <row r="1395" spans="1:2" ht="15.75" x14ac:dyDescent="0.25">
      <c r="A1395" s="27">
        <v>15331.62</v>
      </c>
      <c r="B1395" s="25">
        <v>14.7</v>
      </c>
    </row>
    <row r="1396" spans="1:2" ht="15.75" x14ac:dyDescent="0.25">
      <c r="A1396" s="27">
        <v>15298.94</v>
      </c>
      <c r="B1396" s="25">
        <v>14.75</v>
      </c>
    </row>
    <row r="1397" spans="1:2" ht="15.75" x14ac:dyDescent="0.25">
      <c r="A1397" s="27">
        <v>15266.34</v>
      </c>
      <c r="B1397" s="25">
        <v>14.8</v>
      </c>
    </row>
    <row r="1398" spans="1:2" ht="15.75" x14ac:dyDescent="0.25">
      <c r="A1398" s="27">
        <v>15233.82</v>
      </c>
      <c r="B1398" s="25">
        <v>14.85</v>
      </c>
    </row>
    <row r="1399" spans="1:2" ht="15.75" x14ac:dyDescent="0.25">
      <c r="A1399" s="27">
        <v>15201.37</v>
      </c>
      <c r="B1399" s="25">
        <v>14.9</v>
      </c>
    </row>
    <row r="1400" spans="1:2" ht="15.75" x14ac:dyDescent="0.25">
      <c r="A1400" s="27">
        <v>15169.01</v>
      </c>
      <c r="B1400" s="25">
        <v>14.95</v>
      </c>
    </row>
    <row r="1401" spans="1:2" ht="15.75" x14ac:dyDescent="0.25">
      <c r="A1401" s="27">
        <v>15136.72</v>
      </c>
      <c r="B1401" s="25">
        <v>15</v>
      </c>
    </row>
    <row r="1402" spans="1:2" ht="15.75" x14ac:dyDescent="0.25">
      <c r="A1402" s="27">
        <v>15104.51</v>
      </c>
      <c r="B1402" s="25">
        <v>15.05</v>
      </c>
    </row>
    <row r="1403" spans="1:2" ht="15.75" x14ac:dyDescent="0.25">
      <c r="A1403" s="27">
        <v>15072.37</v>
      </c>
      <c r="B1403" s="25">
        <v>15.1</v>
      </c>
    </row>
    <row r="1404" spans="1:2" ht="15.75" x14ac:dyDescent="0.25">
      <c r="A1404" s="27">
        <v>15040.32</v>
      </c>
      <c r="B1404" s="25">
        <v>15.15</v>
      </c>
    </row>
    <row r="1405" spans="1:2" ht="15.75" x14ac:dyDescent="0.25">
      <c r="A1405" s="27">
        <v>15008.34</v>
      </c>
      <c r="B1405" s="25">
        <v>15.2</v>
      </c>
    </row>
    <row r="1406" spans="1:2" ht="15.75" x14ac:dyDescent="0.25">
      <c r="A1406" s="27">
        <v>14976.44</v>
      </c>
      <c r="B1406" s="25">
        <v>15.25</v>
      </c>
    </row>
    <row r="1407" spans="1:2" ht="15.75" x14ac:dyDescent="0.25">
      <c r="A1407" s="27">
        <v>14944.61</v>
      </c>
      <c r="B1407" s="25">
        <v>15.3</v>
      </c>
    </row>
    <row r="1408" spans="1:2" ht="15.75" x14ac:dyDescent="0.25">
      <c r="A1408" s="27">
        <v>14912.86</v>
      </c>
      <c r="B1408" s="25">
        <v>15.35</v>
      </c>
    </row>
    <row r="1409" spans="1:2" ht="15.75" x14ac:dyDescent="0.25">
      <c r="A1409" s="27">
        <v>14881.19</v>
      </c>
      <c r="B1409" s="25">
        <v>15.4</v>
      </c>
    </row>
    <row r="1410" spans="1:2" ht="15.75" x14ac:dyDescent="0.25">
      <c r="A1410" s="27">
        <v>14849.59</v>
      </c>
      <c r="B1410" s="25">
        <v>15.45</v>
      </c>
    </row>
    <row r="1411" spans="1:2" ht="15.75" x14ac:dyDescent="0.25">
      <c r="A1411" s="27">
        <v>14818.07</v>
      </c>
      <c r="B1411" s="25">
        <v>15.5</v>
      </c>
    </row>
    <row r="1412" spans="1:2" ht="15.75" x14ac:dyDescent="0.25">
      <c r="A1412" s="27">
        <v>14786.63</v>
      </c>
      <c r="B1412" s="25">
        <v>15.55</v>
      </c>
    </row>
    <row r="1413" spans="1:2" ht="15.75" x14ac:dyDescent="0.25">
      <c r="A1413" s="27">
        <v>14755.26</v>
      </c>
      <c r="B1413" s="25">
        <v>15.6</v>
      </c>
    </row>
    <row r="1414" spans="1:2" ht="15.75" x14ac:dyDescent="0.25">
      <c r="A1414" s="27">
        <v>14723.96</v>
      </c>
      <c r="B1414" s="25">
        <v>15.65</v>
      </c>
    </row>
    <row r="1415" spans="1:2" ht="15.75" x14ac:dyDescent="0.25">
      <c r="A1415" s="27">
        <v>14692.74</v>
      </c>
      <c r="B1415" s="25">
        <v>15.7</v>
      </c>
    </row>
    <row r="1416" spans="1:2" ht="15.75" x14ac:dyDescent="0.25">
      <c r="A1416" s="27">
        <v>14661.6</v>
      </c>
      <c r="B1416" s="25">
        <v>15.75</v>
      </c>
    </row>
    <row r="1417" spans="1:2" ht="15.75" x14ac:dyDescent="0.25">
      <c r="A1417" s="27">
        <v>14630.53</v>
      </c>
      <c r="B1417" s="25">
        <v>15.8</v>
      </c>
    </row>
    <row r="1418" spans="1:2" ht="15.75" x14ac:dyDescent="0.25">
      <c r="A1418" s="27">
        <v>14599.53</v>
      </c>
      <c r="B1418" s="25">
        <v>15.85</v>
      </c>
    </row>
    <row r="1419" spans="1:2" ht="15.75" x14ac:dyDescent="0.25">
      <c r="A1419" s="27">
        <v>14568.61</v>
      </c>
      <c r="B1419" s="25">
        <v>15.9</v>
      </c>
    </row>
    <row r="1420" spans="1:2" ht="15.75" x14ac:dyDescent="0.25">
      <c r="A1420" s="27">
        <v>14537.76</v>
      </c>
      <c r="B1420" s="25">
        <v>15.95</v>
      </c>
    </row>
    <row r="1421" spans="1:2" ht="15.75" x14ac:dyDescent="0.25">
      <c r="A1421" s="27">
        <v>14506.99</v>
      </c>
      <c r="B1421" s="25">
        <v>16</v>
      </c>
    </row>
    <row r="1422" spans="1:2" ht="15.75" x14ac:dyDescent="0.25">
      <c r="A1422" s="27">
        <v>14476.29</v>
      </c>
      <c r="B1422" s="25">
        <v>16.05</v>
      </c>
    </row>
    <row r="1423" spans="1:2" ht="15.75" x14ac:dyDescent="0.25">
      <c r="A1423" s="27">
        <v>14445.66</v>
      </c>
      <c r="B1423" s="25">
        <v>16.100000000000001</v>
      </c>
    </row>
    <row r="1424" spans="1:2" ht="15.75" x14ac:dyDescent="0.25">
      <c r="A1424" s="27">
        <v>14415.11</v>
      </c>
      <c r="B1424" s="25">
        <v>16.149999999999999</v>
      </c>
    </row>
    <row r="1425" spans="1:2" ht="15.75" x14ac:dyDescent="0.25">
      <c r="A1425" s="27">
        <v>14384.63</v>
      </c>
      <c r="B1425" s="25">
        <v>16.2</v>
      </c>
    </row>
    <row r="1426" spans="1:2" ht="15.75" x14ac:dyDescent="0.25">
      <c r="A1426" s="27">
        <v>14354.22</v>
      </c>
      <c r="B1426" s="25">
        <v>16.25</v>
      </c>
    </row>
    <row r="1427" spans="1:2" ht="15.75" x14ac:dyDescent="0.25">
      <c r="A1427" s="27">
        <v>14323.89</v>
      </c>
      <c r="B1427" s="25">
        <v>16.3</v>
      </c>
    </row>
    <row r="1428" spans="1:2" ht="15.75" x14ac:dyDescent="0.25">
      <c r="A1428" s="27">
        <v>14293.63</v>
      </c>
      <c r="B1428" s="25">
        <v>16.350000000000001</v>
      </c>
    </row>
    <row r="1429" spans="1:2" ht="15.75" x14ac:dyDescent="0.25">
      <c r="A1429" s="27">
        <v>14263.44</v>
      </c>
      <c r="B1429" s="25">
        <v>16.399999999999999</v>
      </c>
    </row>
    <row r="1430" spans="1:2" ht="15.75" x14ac:dyDescent="0.25">
      <c r="A1430" s="27">
        <v>14233.32</v>
      </c>
      <c r="B1430" s="25">
        <v>16.45</v>
      </c>
    </row>
    <row r="1431" spans="1:2" ht="15.75" x14ac:dyDescent="0.25">
      <c r="A1431" s="27">
        <v>14203.27</v>
      </c>
      <c r="B1431" s="25">
        <v>16.5</v>
      </c>
    </row>
    <row r="1432" spans="1:2" ht="15.75" x14ac:dyDescent="0.25">
      <c r="A1432" s="27">
        <v>14173.3</v>
      </c>
      <c r="B1432" s="25">
        <v>16.55</v>
      </c>
    </row>
    <row r="1433" spans="1:2" ht="15.75" x14ac:dyDescent="0.25">
      <c r="A1433" s="27">
        <v>14143.4</v>
      </c>
      <c r="B1433" s="25">
        <v>16.600000000000001</v>
      </c>
    </row>
    <row r="1434" spans="1:2" ht="15.75" x14ac:dyDescent="0.25">
      <c r="A1434" s="27">
        <v>14113.57</v>
      </c>
      <c r="B1434" s="25">
        <v>16.649999999999999</v>
      </c>
    </row>
    <row r="1435" spans="1:2" ht="15.75" x14ac:dyDescent="0.25">
      <c r="A1435" s="27">
        <v>14083.81</v>
      </c>
      <c r="B1435" s="25">
        <v>16.7</v>
      </c>
    </row>
    <row r="1436" spans="1:2" ht="15.75" x14ac:dyDescent="0.25">
      <c r="A1436" s="27">
        <v>14054.12</v>
      </c>
      <c r="B1436" s="25">
        <v>16.75</v>
      </c>
    </row>
    <row r="1437" spans="1:2" ht="15.75" x14ac:dyDescent="0.25">
      <c r="A1437" s="27">
        <v>14024.5</v>
      </c>
      <c r="B1437" s="25">
        <v>16.8</v>
      </c>
    </row>
    <row r="1438" spans="1:2" ht="15.75" x14ac:dyDescent="0.25">
      <c r="A1438" s="27">
        <v>13994.95</v>
      </c>
      <c r="B1438" s="25">
        <v>16.850000000000001</v>
      </c>
    </row>
    <row r="1439" spans="1:2" ht="15.75" x14ac:dyDescent="0.25">
      <c r="A1439" s="27">
        <v>13965.48</v>
      </c>
      <c r="B1439" s="25">
        <v>16.899999999999999</v>
      </c>
    </row>
    <row r="1440" spans="1:2" ht="15.75" x14ac:dyDescent="0.25">
      <c r="A1440" s="27">
        <v>13936.07</v>
      </c>
      <c r="B1440" s="25">
        <v>16.95</v>
      </c>
    </row>
    <row r="1441" spans="1:2" ht="15.75" x14ac:dyDescent="0.25">
      <c r="A1441" s="27">
        <v>13906.73</v>
      </c>
      <c r="B1441" s="25">
        <v>17</v>
      </c>
    </row>
    <row r="1442" spans="1:2" ht="15.75" x14ac:dyDescent="0.25">
      <c r="A1442" s="27">
        <v>13877.47</v>
      </c>
      <c r="B1442" s="25">
        <v>17.05</v>
      </c>
    </row>
    <row r="1443" spans="1:2" ht="15.75" x14ac:dyDescent="0.25">
      <c r="A1443" s="27">
        <v>13848.27</v>
      </c>
      <c r="B1443" s="25">
        <v>17.100000000000001</v>
      </c>
    </row>
    <row r="1444" spans="1:2" ht="15.75" x14ac:dyDescent="0.25">
      <c r="A1444" s="27">
        <v>13819.14</v>
      </c>
      <c r="B1444" s="25">
        <v>17.149999999999999</v>
      </c>
    </row>
    <row r="1445" spans="1:2" ht="15.75" x14ac:dyDescent="0.25">
      <c r="A1445" s="27">
        <v>13790.08</v>
      </c>
      <c r="B1445" s="25">
        <v>17.2</v>
      </c>
    </row>
    <row r="1446" spans="1:2" ht="15.75" x14ac:dyDescent="0.25">
      <c r="A1446" s="27">
        <v>13761.1</v>
      </c>
      <c r="B1446" s="25">
        <v>17.25</v>
      </c>
    </row>
    <row r="1447" spans="1:2" ht="15.75" x14ac:dyDescent="0.25">
      <c r="A1447" s="27">
        <v>13732.18</v>
      </c>
      <c r="B1447" s="25">
        <v>17.3</v>
      </c>
    </row>
    <row r="1448" spans="1:2" ht="15.75" x14ac:dyDescent="0.25">
      <c r="A1448" s="27">
        <v>13703.32</v>
      </c>
      <c r="B1448" s="25">
        <v>17.350000000000001</v>
      </c>
    </row>
    <row r="1449" spans="1:2" ht="15.75" x14ac:dyDescent="0.25">
      <c r="A1449" s="27">
        <v>13674.54</v>
      </c>
      <c r="B1449" s="25">
        <v>17.399999999999999</v>
      </c>
    </row>
    <row r="1450" spans="1:2" ht="15.75" x14ac:dyDescent="0.25">
      <c r="A1450" s="27">
        <v>13645.83</v>
      </c>
      <c r="B1450" s="25">
        <v>17.45</v>
      </c>
    </row>
    <row r="1451" spans="1:2" ht="15.75" x14ac:dyDescent="0.25">
      <c r="A1451" s="27">
        <v>13617.18</v>
      </c>
      <c r="B1451" s="25">
        <v>17.5</v>
      </c>
    </row>
    <row r="1452" spans="1:2" ht="15.75" x14ac:dyDescent="0.25">
      <c r="A1452" s="27">
        <v>13588.6</v>
      </c>
      <c r="B1452" s="25">
        <v>17.55</v>
      </c>
    </row>
    <row r="1453" spans="1:2" ht="15.75" x14ac:dyDescent="0.25">
      <c r="A1453" s="27">
        <v>13560.09</v>
      </c>
      <c r="B1453" s="25">
        <v>17.600000000000001</v>
      </c>
    </row>
    <row r="1454" spans="1:2" ht="15.75" x14ac:dyDescent="0.25">
      <c r="A1454" s="27">
        <v>13531.65</v>
      </c>
      <c r="B1454" s="25">
        <v>17.649999999999999</v>
      </c>
    </row>
    <row r="1455" spans="1:2" ht="15.75" x14ac:dyDescent="0.25">
      <c r="A1455" s="27">
        <v>13503.27</v>
      </c>
      <c r="B1455" s="25">
        <v>17.7</v>
      </c>
    </row>
    <row r="1456" spans="1:2" ht="15.75" x14ac:dyDescent="0.25">
      <c r="A1456" s="27">
        <v>13474.97</v>
      </c>
      <c r="B1456" s="25">
        <v>17.75</v>
      </c>
    </row>
    <row r="1457" spans="1:2" ht="15.75" x14ac:dyDescent="0.25">
      <c r="A1457" s="27">
        <v>13446.73</v>
      </c>
      <c r="B1457" s="25">
        <v>17.8</v>
      </c>
    </row>
    <row r="1458" spans="1:2" ht="15.75" x14ac:dyDescent="0.25">
      <c r="A1458" s="27">
        <v>13418.55</v>
      </c>
      <c r="B1458" s="25">
        <v>17.850000000000001</v>
      </c>
    </row>
    <row r="1459" spans="1:2" ht="15.75" x14ac:dyDescent="0.25">
      <c r="A1459" s="27">
        <v>13390.45</v>
      </c>
      <c r="B1459" s="25">
        <v>17.899999999999999</v>
      </c>
    </row>
    <row r="1460" spans="1:2" ht="15.75" x14ac:dyDescent="0.25">
      <c r="A1460" s="27">
        <v>13362.41</v>
      </c>
      <c r="B1460" s="25">
        <v>17.95</v>
      </c>
    </row>
    <row r="1461" spans="1:2" ht="15.75" x14ac:dyDescent="0.25">
      <c r="A1461" s="27">
        <v>13334.43</v>
      </c>
      <c r="B1461" s="25">
        <v>18</v>
      </c>
    </row>
    <row r="1462" spans="1:2" ht="15.75" x14ac:dyDescent="0.25">
      <c r="A1462" s="27">
        <v>13306.53</v>
      </c>
      <c r="B1462" s="25">
        <v>18.05</v>
      </c>
    </row>
    <row r="1463" spans="1:2" ht="15.75" x14ac:dyDescent="0.25">
      <c r="A1463" s="27">
        <v>13278.68</v>
      </c>
      <c r="B1463" s="25">
        <v>18.100000000000001</v>
      </c>
    </row>
    <row r="1464" spans="1:2" ht="15.75" x14ac:dyDescent="0.25">
      <c r="A1464" s="27">
        <v>13250.91</v>
      </c>
      <c r="B1464" s="25">
        <v>18.149999999999999</v>
      </c>
    </row>
    <row r="1465" spans="1:2" ht="15.75" x14ac:dyDescent="0.25">
      <c r="A1465" s="27">
        <v>13223.2</v>
      </c>
      <c r="B1465" s="25">
        <v>18.2</v>
      </c>
    </row>
    <row r="1466" spans="1:2" ht="15.75" x14ac:dyDescent="0.25">
      <c r="A1466" s="27">
        <v>13195.56</v>
      </c>
      <c r="B1466" s="25">
        <v>18.25</v>
      </c>
    </row>
    <row r="1467" spans="1:2" ht="15.75" x14ac:dyDescent="0.25">
      <c r="A1467" s="27">
        <v>13167.98</v>
      </c>
      <c r="B1467" s="25">
        <v>18.3</v>
      </c>
    </row>
    <row r="1468" spans="1:2" ht="15.75" x14ac:dyDescent="0.25">
      <c r="A1468" s="27">
        <v>13140.46</v>
      </c>
      <c r="B1468" s="25">
        <v>18.350000000000001</v>
      </c>
    </row>
    <row r="1469" spans="1:2" ht="15.75" x14ac:dyDescent="0.25">
      <c r="A1469" s="27">
        <v>13113.02</v>
      </c>
      <c r="B1469" s="25">
        <v>18.399999999999999</v>
      </c>
    </row>
    <row r="1470" spans="1:2" ht="15.75" x14ac:dyDescent="0.25">
      <c r="A1470" s="27">
        <v>13085.63</v>
      </c>
      <c r="B1470" s="25">
        <v>18.45</v>
      </c>
    </row>
    <row r="1471" spans="1:2" ht="15.75" x14ac:dyDescent="0.25">
      <c r="A1471" s="27">
        <v>13058.31</v>
      </c>
      <c r="B1471" s="25">
        <v>18.5</v>
      </c>
    </row>
    <row r="1472" spans="1:2" ht="15.75" x14ac:dyDescent="0.25">
      <c r="A1472" s="27">
        <v>13031.06</v>
      </c>
      <c r="B1472" s="25">
        <v>18.55</v>
      </c>
    </row>
    <row r="1473" spans="1:2" ht="15.75" x14ac:dyDescent="0.25">
      <c r="A1473" s="27">
        <v>13003.87</v>
      </c>
      <c r="B1473" s="25">
        <v>18.600000000000001</v>
      </c>
    </row>
    <row r="1474" spans="1:2" ht="15.75" x14ac:dyDescent="0.25">
      <c r="A1474" s="27">
        <v>12976.74</v>
      </c>
      <c r="B1474" s="25">
        <v>18.649999999999999</v>
      </c>
    </row>
    <row r="1475" spans="1:2" ht="15.75" x14ac:dyDescent="0.25">
      <c r="A1475" s="27">
        <v>12949.68</v>
      </c>
      <c r="B1475" s="25">
        <v>18.7</v>
      </c>
    </row>
    <row r="1476" spans="1:2" ht="15.75" x14ac:dyDescent="0.25">
      <c r="A1476" s="27">
        <v>12922.69</v>
      </c>
      <c r="B1476" s="25">
        <v>18.75</v>
      </c>
    </row>
    <row r="1477" spans="1:2" ht="15.75" x14ac:dyDescent="0.25">
      <c r="A1477" s="27">
        <v>12895.75</v>
      </c>
      <c r="B1477" s="25">
        <v>18.8</v>
      </c>
    </row>
    <row r="1478" spans="1:2" ht="15.75" x14ac:dyDescent="0.25">
      <c r="A1478" s="27">
        <v>12868.88</v>
      </c>
      <c r="B1478" s="25">
        <v>18.850000000000001</v>
      </c>
    </row>
    <row r="1479" spans="1:2" ht="15.75" x14ac:dyDescent="0.25">
      <c r="A1479" s="27">
        <v>12842.07</v>
      </c>
      <c r="B1479" s="25">
        <v>18.899999999999999</v>
      </c>
    </row>
    <row r="1480" spans="1:2" ht="15.75" x14ac:dyDescent="0.25">
      <c r="A1480" s="27">
        <v>12815.33</v>
      </c>
      <c r="B1480" s="25">
        <v>18.95</v>
      </c>
    </row>
    <row r="1481" spans="1:2" ht="15.75" x14ac:dyDescent="0.25">
      <c r="A1481" s="27">
        <v>12788.65</v>
      </c>
      <c r="B1481" s="25">
        <v>19</v>
      </c>
    </row>
    <row r="1482" spans="1:2" ht="15.75" x14ac:dyDescent="0.25">
      <c r="A1482" s="27">
        <v>12762.03</v>
      </c>
      <c r="B1482" s="25">
        <v>19.05</v>
      </c>
    </row>
    <row r="1483" spans="1:2" ht="15.75" x14ac:dyDescent="0.25">
      <c r="A1483" s="27">
        <v>12735.48</v>
      </c>
      <c r="B1483" s="25">
        <v>19.100000000000001</v>
      </c>
    </row>
    <row r="1484" spans="1:2" ht="15.75" x14ac:dyDescent="0.25">
      <c r="A1484" s="27">
        <v>12708.99</v>
      </c>
      <c r="B1484" s="25">
        <v>19.149999999999999</v>
      </c>
    </row>
    <row r="1485" spans="1:2" ht="15.75" x14ac:dyDescent="0.25">
      <c r="A1485" s="27">
        <v>12682.56</v>
      </c>
      <c r="B1485" s="25">
        <v>19.2</v>
      </c>
    </row>
    <row r="1486" spans="1:2" ht="15.75" x14ac:dyDescent="0.25">
      <c r="A1486" s="27">
        <v>12656.19</v>
      </c>
      <c r="B1486" s="25">
        <v>19.25</v>
      </c>
    </row>
    <row r="1487" spans="1:2" ht="15.75" x14ac:dyDescent="0.25">
      <c r="A1487" s="27">
        <v>12629.88</v>
      </c>
      <c r="B1487" s="25">
        <v>19.3</v>
      </c>
    </row>
    <row r="1488" spans="1:2" ht="15.75" x14ac:dyDescent="0.25">
      <c r="A1488" s="27">
        <v>12603.64</v>
      </c>
      <c r="B1488" s="25">
        <v>19.350000000000001</v>
      </c>
    </row>
    <row r="1489" spans="1:2" ht="15.75" x14ac:dyDescent="0.25">
      <c r="A1489" s="27">
        <v>12577.46</v>
      </c>
      <c r="B1489" s="25">
        <v>19.399999999999999</v>
      </c>
    </row>
    <row r="1490" spans="1:2" ht="15.75" x14ac:dyDescent="0.25">
      <c r="A1490" s="27">
        <v>12551.34</v>
      </c>
      <c r="B1490" s="25">
        <v>19.45</v>
      </c>
    </row>
    <row r="1491" spans="1:2" ht="15.75" x14ac:dyDescent="0.25">
      <c r="A1491" s="27">
        <v>12525.28</v>
      </c>
      <c r="B1491" s="25">
        <v>19.5</v>
      </c>
    </row>
    <row r="1492" spans="1:2" ht="15.75" x14ac:dyDescent="0.25">
      <c r="A1492" s="27">
        <v>12499.28</v>
      </c>
      <c r="B1492" s="25">
        <v>19.55</v>
      </c>
    </row>
    <row r="1493" spans="1:2" ht="15.75" x14ac:dyDescent="0.25">
      <c r="A1493" s="27">
        <v>12473.34</v>
      </c>
      <c r="B1493" s="25">
        <v>19.600000000000001</v>
      </c>
    </row>
    <row r="1494" spans="1:2" ht="15.75" x14ac:dyDescent="0.25">
      <c r="A1494" s="27">
        <v>12447.47</v>
      </c>
      <c r="B1494" s="25">
        <v>19.649999999999999</v>
      </c>
    </row>
    <row r="1495" spans="1:2" ht="15.75" x14ac:dyDescent="0.25">
      <c r="A1495" s="27">
        <v>12421.65</v>
      </c>
      <c r="B1495" s="25">
        <v>19.7</v>
      </c>
    </row>
    <row r="1496" spans="1:2" ht="15.75" x14ac:dyDescent="0.25">
      <c r="A1496" s="27">
        <v>12395.9</v>
      </c>
      <c r="B1496" s="25">
        <v>19.75</v>
      </c>
    </row>
    <row r="1497" spans="1:2" ht="15.75" x14ac:dyDescent="0.25">
      <c r="A1497" s="27">
        <v>12370.21</v>
      </c>
      <c r="B1497" s="25">
        <v>19.8</v>
      </c>
    </row>
    <row r="1498" spans="1:2" ht="15.75" x14ac:dyDescent="0.25">
      <c r="A1498" s="27">
        <v>12344.57</v>
      </c>
      <c r="B1498" s="25">
        <v>19.850000000000001</v>
      </c>
    </row>
    <row r="1499" spans="1:2" ht="15.75" x14ac:dyDescent="0.25">
      <c r="A1499" s="27">
        <v>12319</v>
      </c>
      <c r="B1499" s="25">
        <v>19.899999999999999</v>
      </c>
    </row>
    <row r="1500" spans="1:2" ht="15.75" x14ac:dyDescent="0.25">
      <c r="A1500" s="27">
        <v>12293.49</v>
      </c>
      <c r="B1500" s="25">
        <v>19.95</v>
      </c>
    </row>
    <row r="1501" spans="1:2" ht="15.75" x14ac:dyDescent="0.25">
      <c r="A1501" s="27">
        <v>12268.03</v>
      </c>
      <c r="B1501" s="25">
        <v>20</v>
      </c>
    </row>
    <row r="1502" spans="1:2" ht="15.75" x14ac:dyDescent="0.25">
      <c r="A1502" s="27">
        <v>12242.64</v>
      </c>
      <c r="B1502" s="25">
        <v>20.05</v>
      </c>
    </row>
    <row r="1503" spans="1:2" ht="15.75" x14ac:dyDescent="0.25">
      <c r="A1503" s="27">
        <v>12217.3</v>
      </c>
      <c r="B1503" s="25">
        <v>20.100000000000001</v>
      </c>
    </row>
    <row r="1504" spans="1:2" ht="15.75" x14ac:dyDescent="0.25">
      <c r="A1504" s="27">
        <v>12192.03</v>
      </c>
      <c r="B1504" s="25">
        <v>20.149999999999999</v>
      </c>
    </row>
    <row r="1505" spans="1:2" ht="15.75" x14ac:dyDescent="0.25">
      <c r="A1505" s="27">
        <v>12166.81</v>
      </c>
      <c r="B1505" s="25">
        <v>20.2</v>
      </c>
    </row>
    <row r="1506" spans="1:2" ht="15.75" x14ac:dyDescent="0.25">
      <c r="A1506" s="27">
        <v>12141.66</v>
      </c>
      <c r="B1506" s="25">
        <v>20.25</v>
      </c>
    </row>
    <row r="1507" spans="1:2" ht="15.75" x14ac:dyDescent="0.25">
      <c r="A1507" s="27">
        <v>12116.56</v>
      </c>
      <c r="B1507" s="25">
        <v>20.3</v>
      </c>
    </row>
    <row r="1508" spans="1:2" ht="15.75" x14ac:dyDescent="0.25">
      <c r="A1508" s="27">
        <v>12091.52</v>
      </c>
      <c r="B1508" s="25">
        <v>20.350000000000001</v>
      </c>
    </row>
    <row r="1509" spans="1:2" ht="15.75" x14ac:dyDescent="0.25">
      <c r="A1509" s="27">
        <v>12066.54</v>
      </c>
      <c r="B1509" s="25">
        <v>20.399999999999999</v>
      </c>
    </row>
    <row r="1510" spans="1:2" ht="15.75" x14ac:dyDescent="0.25">
      <c r="A1510" s="27">
        <v>12041.62</v>
      </c>
      <c r="B1510" s="25">
        <v>20.45</v>
      </c>
    </row>
    <row r="1511" spans="1:2" ht="15.75" x14ac:dyDescent="0.25">
      <c r="A1511" s="27">
        <v>12016.76</v>
      </c>
      <c r="B1511" s="25">
        <v>20.5</v>
      </c>
    </row>
    <row r="1512" spans="1:2" ht="15.75" x14ac:dyDescent="0.25">
      <c r="A1512" s="27">
        <v>11991.95</v>
      </c>
      <c r="B1512" s="25">
        <v>20.55</v>
      </c>
    </row>
    <row r="1513" spans="1:2" ht="15.75" x14ac:dyDescent="0.25">
      <c r="A1513" s="27">
        <v>11967.21</v>
      </c>
      <c r="B1513" s="25">
        <v>20.6</v>
      </c>
    </row>
    <row r="1514" spans="1:2" ht="15.75" x14ac:dyDescent="0.25">
      <c r="A1514" s="27">
        <v>11942.52</v>
      </c>
      <c r="B1514" s="25">
        <v>20.65</v>
      </c>
    </row>
    <row r="1515" spans="1:2" ht="15.75" x14ac:dyDescent="0.25">
      <c r="A1515" s="27">
        <v>11917.88</v>
      </c>
      <c r="B1515" s="25">
        <v>20.7</v>
      </c>
    </row>
    <row r="1516" spans="1:2" ht="15.75" x14ac:dyDescent="0.25">
      <c r="A1516" s="27">
        <v>11893.31</v>
      </c>
      <c r="B1516" s="25">
        <v>20.75</v>
      </c>
    </row>
    <row r="1517" spans="1:2" ht="15.75" x14ac:dyDescent="0.25">
      <c r="A1517" s="27">
        <v>11868.79</v>
      </c>
      <c r="B1517" s="25">
        <v>20.8</v>
      </c>
    </row>
    <row r="1518" spans="1:2" ht="15.75" x14ac:dyDescent="0.25">
      <c r="A1518" s="27">
        <v>11844.33</v>
      </c>
      <c r="B1518" s="25">
        <v>20.85</v>
      </c>
    </row>
    <row r="1519" spans="1:2" ht="15.75" x14ac:dyDescent="0.25">
      <c r="A1519" s="27">
        <v>11819.93</v>
      </c>
      <c r="B1519" s="25">
        <v>20.9</v>
      </c>
    </row>
    <row r="1520" spans="1:2" ht="15.75" x14ac:dyDescent="0.25">
      <c r="A1520" s="27">
        <v>11795.59</v>
      </c>
      <c r="B1520" s="25">
        <v>20.95</v>
      </c>
    </row>
    <row r="1521" spans="1:2" ht="15.75" x14ac:dyDescent="0.25">
      <c r="A1521" s="27">
        <v>11771.3</v>
      </c>
      <c r="B1521" s="25">
        <v>21</v>
      </c>
    </row>
    <row r="1522" spans="1:2" ht="15.75" x14ac:dyDescent="0.25">
      <c r="A1522" s="27">
        <v>11747.07</v>
      </c>
      <c r="B1522" s="25">
        <v>21.05</v>
      </c>
    </row>
    <row r="1523" spans="1:2" ht="15.75" x14ac:dyDescent="0.25">
      <c r="A1523" s="27">
        <v>11722.89</v>
      </c>
      <c r="B1523" s="25">
        <v>21.1</v>
      </c>
    </row>
    <row r="1524" spans="1:2" ht="15.75" x14ac:dyDescent="0.25">
      <c r="A1524" s="27">
        <v>11698.77</v>
      </c>
      <c r="B1524" s="25">
        <v>21.15</v>
      </c>
    </row>
    <row r="1525" spans="1:2" ht="15.75" x14ac:dyDescent="0.25">
      <c r="A1525" s="27">
        <v>11674.71</v>
      </c>
      <c r="B1525" s="25">
        <v>21.2</v>
      </c>
    </row>
    <row r="1526" spans="1:2" ht="15.75" x14ac:dyDescent="0.25">
      <c r="A1526" s="27">
        <v>11650.7</v>
      </c>
      <c r="B1526" s="25">
        <v>21.25</v>
      </c>
    </row>
    <row r="1527" spans="1:2" ht="15.75" x14ac:dyDescent="0.25">
      <c r="A1527" s="27">
        <v>11626.75</v>
      </c>
      <c r="B1527" s="25">
        <v>21.3</v>
      </c>
    </row>
    <row r="1528" spans="1:2" ht="15.75" x14ac:dyDescent="0.25">
      <c r="A1528" s="27">
        <v>11602.86</v>
      </c>
      <c r="B1528" s="25">
        <v>21.35</v>
      </c>
    </row>
    <row r="1529" spans="1:2" ht="15.75" x14ac:dyDescent="0.25">
      <c r="A1529" s="27">
        <v>11579.02</v>
      </c>
      <c r="B1529" s="25">
        <v>21.4</v>
      </c>
    </row>
    <row r="1530" spans="1:2" ht="15.75" x14ac:dyDescent="0.25">
      <c r="A1530" s="27">
        <v>11555.24</v>
      </c>
      <c r="B1530" s="25">
        <v>21.45</v>
      </c>
    </row>
    <row r="1531" spans="1:2" ht="15.75" x14ac:dyDescent="0.25">
      <c r="A1531" s="27">
        <v>11531.51</v>
      </c>
      <c r="B1531" s="25">
        <v>21.5</v>
      </c>
    </row>
    <row r="1532" spans="1:2" ht="15.75" x14ac:dyDescent="0.25">
      <c r="A1532" s="27">
        <v>11507.83</v>
      </c>
      <c r="B1532" s="25">
        <v>21.55</v>
      </c>
    </row>
    <row r="1533" spans="1:2" ht="15.75" x14ac:dyDescent="0.25">
      <c r="A1533" s="27">
        <v>11484.22</v>
      </c>
      <c r="B1533" s="25">
        <v>21.6</v>
      </c>
    </row>
    <row r="1534" spans="1:2" ht="15.75" x14ac:dyDescent="0.25">
      <c r="A1534" s="27">
        <v>11460.65</v>
      </c>
      <c r="B1534" s="25">
        <v>21.65</v>
      </c>
    </row>
    <row r="1535" spans="1:2" ht="15.75" x14ac:dyDescent="0.25">
      <c r="A1535" s="27">
        <v>11437.15</v>
      </c>
      <c r="B1535" s="25">
        <v>21.7</v>
      </c>
    </row>
    <row r="1536" spans="1:2" ht="15.75" x14ac:dyDescent="0.25">
      <c r="A1536" s="27">
        <v>11413.69</v>
      </c>
      <c r="B1536" s="25">
        <v>21.75</v>
      </c>
    </row>
    <row r="1537" spans="1:2" ht="15.75" x14ac:dyDescent="0.25">
      <c r="A1537" s="27">
        <v>11390.29</v>
      </c>
      <c r="B1537" s="25">
        <v>21.8</v>
      </c>
    </row>
    <row r="1538" spans="1:2" ht="15.75" x14ac:dyDescent="0.25">
      <c r="A1538" s="27">
        <v>11366.95</v>
      </c>
      <c r="B1538" s="25">
        <v>21.85</v>
      </c>
    </row>
    <row r="1539" spans="1:2" ht="15.75" x14ac:dyDescent="0.25">
      <c r="A1539" s="27">
        <v>11343.66</v>
      </c>
      <c r="B1539" s="25">
        <v>21.9</v>
      </c>
    </row>
    <row r="1540" spans="1:2" ht="15.75" x14ac:dyDescent="0.25">
      <c r="A1540" s="27">
        <v>11320.42</v>
      </c>
      <c r="B1540" s="25">
        <v>21.95</v>
      </c>
    </row>
    <row r="1541" spans="1:2" ht="15.75" x14ac:dyDescent="0.25">
      <c r="A1541" s="27">
        <v>11297.24</v>
      </c>
      <c r="B1541" s="25">
        <v>22</v>
      </c>
    </row>
    <row r="1542" spans="1:2" ht="15.75" x14ac:dyDescent="0.25">
      <c r="A1542" s="27">
        <v>11274.11</v>
      </c>
      <c r="B1542" s="25">
        <v>22.05</v>
      </c>
    </row>
    <row r="1543" spans="1:2" ht="15.75" x14ac:dyDescent="0.25">
      <c r="A1543" s="27">
        <v>11251.04</v>
      </c>
      <c r="B1543" s="25">
        <v>22.1</v>
      </c>
    </row>
    <row r="1544" spans="1:2" ht="15.75" x14ac:dyDescent="0.25">
      <c r="A1544" s="27">
        <v>11228.02</v>
      </c>
      <c r="B1544" s="25">
        <v>22.15</v>
      </c>
    </row>
    <row r="1545" spans="1:2" ht="15.75" x14ac:dyDescent="0.25">
      <c r="A1545" s="27">
        <v>11205.05</v>
      </c>
      <c r="B1545" s="25">
        <v>22.2</v>
      </c>
    </row>
    <row r="1546" spans="1:2" ht="15.75" x14ac:dyDescent="0.25">
      <c r="A1546" s="27">
        <v>11182.13</v>
      </c>
      <c r="B1546" s="25">
        <v>22.25</v>
      </c>
    </row>
    <row r="1547" spans="1:2" ht="15.75" x14ac:dyDescent="0.25">
      <c r="A1547" s="27">
        <v>11159.27</v>
      </c>
      <c r="B1547" s="25">
        <v>22.3</v>
      </c>
    </row>
    <row r="1548" spans="1:2" ht="15.75" x14ac:dyDescent="0.25">
      <c r="A1548" s="27">
        <v>11136.46</v>
      </c>
      <c r="B1548" s="25">
        <v>22.35</v>
      </c>
    </row>
    <row r="1549" spans="1:2" ht="15.75" x14ac:dyDescent="0.25">
      <c r="A1549" s="27">
        <v>11113.71</v>
      </c>
      <c r="B1549" s="25">
        <v>22.4</v>
      </c>
    </row>
    <row r="1550" spans="1:2" ht="15.75" x14ac:dyDescent="0.25">
      <c r="A1550" s="27">
        <v>11091</v>
      </c>
      <c r="B1550" s="25">
        <v>22.45</v>
      </c>
    </row>
    <row r="1551" spans="1:2" ht="15.75" x14ac:dyDescent="0.25">
      <c r="A1551" s="27">
        <v>11068.35</v>
      </c>
      <c r="B1551" s="25">
        <v>22.5</v>
      </c>
    </row>
    <row r="1552" spans="1:2" ht="15.75" x14ac:dyDescent="0.25">
      <c r="A1552" s="27">
        <v>11045.76</v>
      </c>
      <c r="B1552" s="25">
        <v>22.55</v>
      </c>
    </row>
    <row r="1553" spans="1:2" ht="15.75" x14ac:dyDescent="0.25">
      <c r="A1553" s="27">
        <v>11023.21</v>
      </c>
      <c r="B1553" s="25">
        <v>22.6</v>
      </c>
    </row>
    <row r="1554" spans="1:2" ht="15.75" x14ac:dyDescent="0.25">
      <c r="A1554" s="27">
        <v>11000.72</v>
      </c>
      <c r="B1554" s="25">
        <v>22.65</v>
      </c>
    </row>
    <row r="1555" spans="1:2" ht="15.75" x14ac:dyDescent="0.25">
      <c r="A1555" s="27">
        <v>10978.28</v>
      </c>
      <c r="B1555" s="25">
        <v>22.7</v>
      </c>
    </row>
    <row r="1556" spans="1:2" ht="15.75" x14ac:dyDescent="0.25">
      <c r="A1556" s="27">
        <v>10955.89</v>
      </c>
      <c r="B1556" s="25">
        <v>22.75</v>
      </c>
    </row>
    <row r="1557" spans="1:2" ht="15.75" x14ac:dyDescent="0.25">
      <c r="A1557" s="27">
        <v>10933.55</v>
      </c>
      <c r="B1557" s="25">
        <v>22.8</v>
      </c>
    </row>
    <row r="1558" spans="1:2" ht="15.75" x14ac:dyDescent="0.25">
      <c r="A1558" s="27">
        <v>10911.26</v>
      </c>
      <c r="B1558" s="25">
        <v>22.85</v>
      </c>
    </row>
    <row r="1559" spans="1:2" ht="15.75" x14ac:dyDescent="0.25">
      <c r="A1559" s="27">
        <v>10889.03</v>
      </c>
      <c r="B1559" s="25">
        <v>22.9</v>
      </c>
    </row>
    <row r="1560" spans="1:2" ht="15.75" x14ac:dyDescent="0.25">
      <c r="A1560" s="27">
        <v>10866.85</v>
      </c>
      <c r="B1560" s="25">
        <v>22.95</v>
      </c>
    </row>
    <row r="1561" spans="1:2" ht="15.75" x14ac:dyDescent="0.25">
      <c r="A1561" s="27">
        <v>10844.71</v>
      </c>
      <c r="B1561" s="25">
        <v>23</v>
      </c>
    </row>
    <row r="1562" spans="1:2" ht="15.75" x14ac:dyDescent="0.25">
      <c r="A1562" s="27">
        <v>10822.63</v>
      </c>
      <c r="B1562" s="25">
        <v>23.05</v>
      </c>
    </row>
    <row r="1563" spans="1:2" ht="15.75" x14ac:dyDescent="0.25">
      <c r="A1563" s="27">
        <v>10800.6</v>
      </c>
      <c r="B1563" s="25">
        <v>23.1</v>
      </c>
    </row>
    <row r="1564" spans="1:2" ht="15.75" x14ac:dyDescent="0.25">
      <c r="A1564" s="27">
        <v>10778.62</v>
      </c>
      <c r="B1564" s="25">
        <v>23.15</v>
      </c>
    </row>
    <row r="1565" spans="1:2" ht="15.75" x14ac:dyDescent="0.25">
      <c r="A1565" s="27">
        <v>10756.7</v>
      </c>
      <c r="B1565" s="25">
        <v>23.2</v>
      </c>
    </row>
    <row r="1566" spans="1:2" ht="15.75" x14ac:dyDescent="0.25">
      <c r="A1566" s="27">
        <v>10734.82</v>
      </c>
      <c r="B1566" s="25">
        <v>23.25</v>
      </c>
    </row>
    <row r="1567" spans="1:2" ht="15.75" x14ac:dyDescent="0.25">
      <c r="A1567" s="27">
        <v>10712.99</v>
      </c>
      <c r="B1567" s="25">
        <v>23.3</v>
      </c>
    </row>
    <row r="1568" spans="1:2" ht="15.75" x14ac:dyDescent="0.25">
      <c r="A1568" s="27">
        <v>10691.22</v>
      </c>
      <c r="B1568" s="25">
        <v>23.35</v>
      </c>
    </row>
    <row r="1569" spans="1:2" ht="15.75" x14ac:dyDescent="0.25">
      <c r="A1569" s="27">
        <v>10669.49</v>
      </c>
      <c r="B1569" s="25">
        <v>23.4</v>
      </c>
    </row>
    <row r="1570" spans="1:2" ht="15.75" x14ac:dyDescent="0.25">
      <c r="A1570" s="27">
        <v>10647.81</v>
      </c>
      <c r="B1570" s="25">
        <v>23.45</v>
      </c>
    </row>
    <row r="1571" spans="1:2" ht="15.75" x14ac:dyDescent="0.25">
      <c r="A1571" s="27">
        <v>10626.19</v>
      </c>
      <c r="B1571" s="25">
        <v>23.5</v>
      </c>
    </row>
    <row r="1572" spans="1:2" ht="15.75" x14ac:dyDescent="0.25">
      <c r="A1572" s="27">
        <v>10604.61</v>
      </c>
      <c r="B1572" s="25">
        <v>23.55</v>
      </c>
    </row>
    <row r="1573" spans="1:2" ht="15.75" x14ac:dyDescent="0.25">
      <c r="A1573" s="27">
        <v>10583.08</v>
      </c>
      <c r="B1573" s="25">
        <v>23.6</v>
      </c>
    </row>
    <row r="1574" spans="1:2" ht="15.75" x14ac:dyDescent="0.25">
      <c r="A1574" s="27">
        <v>10561.61</v>
      </c>
      <c r="B1574" s="25">
        <v>23.65</v>
      </c>
    </row>
    <row r="1575" spans="1:2" ht="15.75" x14ac:dyDescent="0.25">
      <c r="A1575" s="27">
        <v>10540.18</v>
      </c>
      <c r="B1575" s="25">
        <v>23.7</v>
      </c>
    </row>
    <row r="1576" spans="1:2" ht="15.75" x14ac:dyDescent="0.25">
      <c r="A1576" s="27">
        <v>10518.8</v>
      </c>
      <c r="B1576" s="25">
        <v>23.75</v>
      </c>
    </row>
    <row r="1577" spans="1:2" ht="15.75" x14ac:dyDescent="0.25">
      <c r="A1577" s="27">
        <v>10497.47</v>
      </c>
      <c r="B1577" s="25">
        <v>23.8</v>
      </c>
    </row>
    <row r="1578" spans="1:2" ht="15.75" x14ac:dyDescent="0.25">
      <c r="A1578" s="27">
        <v>10476.19</v>
      </c>
      <c r="B1578" s="25">
        <v>23.85</v>
      </c>
    </row>
    <row r="1579" spans="1:2" ht="15.75" x14ac:dyDescent="0.25">
      <c r="A1579" s="27">
        <v>10454.959999999999</v>
      </c>
      <c r="B1579" s="25">
        <v>23.9</v>
      </c>
    </row>
    <row r="1580" spans="1:2" ht="15.75" x14ac:dyDescent="0.25">
      <c r="A1580" s="27">
        <v>10433.77</v>
      </c>
      <c r="B1580" s="25">
        <v>23.95</v>
      </c>
    </row>
    <row r="1581" spans="1:2" ht="15.75" x14ac:dyDescent="0.25">
      <c r="A1581" s="27">
        <v>10412.64</v>
      </c>
      <c r="B1581" s="25">
        <v>24</v>
      </c>
    </row>
    <row r="1582" spans="1:2" ht="15.75" x14ac:dyDescent="0.25">
      <c r="A1582" s="27">
        <v>10391.56</v>
      </c>
      <c r="B1582" s="25">
        <v>24.05</v>
      </c>
    </row>
    <row r="1583" spans="1:2" ht="15.75" x14ac:dyDescent="0.25">
      <c r="A1583" s="27">
        <v>10370.52</v>
      </c>
      <c r="B1583" s="25">
        <v>24.1</v>
      </c>
    </row>
    <row r="1584" spans="1:2" ht="15.75" x14ac:dyDescent="0.25">
      <c r="A1584" s="27">
        <v>10349.530000000001</v>
      </c>
      <c r="B1584" s="25">
        <v>24.15</v>
      </c>
    </row>
    <row r="1585" spans="1:2" ht="15.75" x14ac:dyDescent="0.25">
      <c r="A1585" s="27">
        <v>10328.59</v>
      </c>
      <c r="B1585" s="25">
        <v>24.2</v>
      </c>
    </row>
    <row r="1586" spans="1:2" ht="15.75" x14ac:dyDescent="0.25">
      <c r="A1586" s="27">
        <v>10307.700000000001</v>
      </c>
      <c r="B1586" s="25">
        <v>24.25</v>
      </c>
    </row>
    <row r="1587" spans="1:2" ht="15.75" x14ac:dyDescent="0.25">
      <c r="A1587" s="27">
        <v>10286.85</v>
      </c>
      <c r="B1587" s="25">
        <v>24.3</v>
      </c>
    </row>
    <row r="1588" spans="1:2" ht="15.75" x14ac:dyDescent="0.25">
      <c r="A1588" s="27">
        <v>10266.06</v>
      </c>
      <c r="B1588" s="25">
        <v>24.35</v>
      </c>
    </row>
    <row r="1589" spans="1:2" ht="15.75" x14ac:dyDescent="0.25">
      <c r="A1589" s="27">
        <v>10245.31</v>
      </c>
      <c r="B1589" s="25">
        <v>24.4</v>
      </c>
    </row>
    <row r="1590" spans="1:2" ht="15.75" x14ac:dyDescent="0.25">
      <c r="A1590" s="27">
        <v>10224.61</v>
      </c>
      <c r="B1590" s="25">
        <v>24.45</v>
      </c>
    </row>
    <row r="1591" spans="1:2" ht="15.75" x14ac:dyDescent="0.25">
      <c r="A1591" s="27">
        <v>10203.950000000001</v>
      </c>
      <c r="B1591" s="25">
        <v>24.5</v>
      </c>
    </row>
    <row r="1592" spans="1:2" ht="15.75" x14ac:dyDescent="0.25">
      <c r="A1592" s="27">
        <v>10183.35</v>
      </c>
      <c r="B1592" s="25">
        <v>24.55</v>
      </c>
    </row>
    <row r="1593" spans="1:2" ht="15.75" x14ac:dyDescent="0.25">
      <c r="A1593" s="27">
        <v>10162.790000000001</v>
      </c>
      <c r="B1593" s="25">
        <v>24.6</v>
      </c>
    </row>
    <row r="1594" spans="1:2" ht="15.75" x14ac:dyDescent="0.25">
      <c r="A1594" s="27">
        <v>10142.280000000001</v>
      </c>
      <c r="B1594" s="25">
        <v>24.65</v>
      </c>
    </row>
    <row r="1595" spans="1:2" ht="15.75" x14ac:dyDescent="0.25">
      <c r="A1595" s="27">
        <v>10121.81</v>
      </c>
      <c r="B1595" s="25">
        <v>24.7</v>
      </c>
    </row>
    <row r="1596" spans="1:2" ht="15.75" x14ac:dyDescent="0.25">
      <c r="A1596" s="27">
        <v>10101.39</v>
      </c>
      <c r="B1596" s="25">
        <v>24.75</v>
      </c>
    </row>
    <row r="1597" spans="1:2" ht="15.75" x14ac:dyDescent="0.25">
      <c r="A1597" s="27">
        <v>10081.02</v>
      </c>
      <c r="B1597" s="25">
        <v>24.8</v>
      </c>
    </row>
    <row r="1598" spans="1:2" ht="15.75" x14ac:dyDescent="0.25">
      <c r="A1598" s="27">
        <v>10060.700000000001</v>
      </c>
      <c r="B1598" s="25">
        <v>24.85</v>
      </c>
    </row>
    <row r="1599" spans="1:2" ht="15.75" x14ac:dyDescent="0.25">
      <c r="A1599" s="27">
        <v>10040.42</v>
      </c>
      <c r="B1599" s="25">
        <v>24.9</v>
      </c>
    </row>
    <row r="1600" spans="1:2" ht="15.75" x14ac:dyDescent="0.25">
      <c r="A1600" s="27">
        <v>10020.19</v>
      </c>
      <c r="B1600" s="25">
        <v>24.95</v>
      </c>
    </row>
    <row r="1601" spans="1:2" ht="15.75" x14ac:dyDescent="0.25">
      <c r="A1601" s="27">
        <v>10000</v>
      </c>
      <c r="B1601" s="25">
        <v>25</v>
      </c>
    </row>
    <row r="1602" spans="1:2" ht="15.75" x14ac:dyDescent="0.25">
      <c r="A1602" s="19">
        <v>9979.86</v>
      </c>
      <c r="B1602" s="25">
        <v>25.05</v>
      </c>
    </row>
    <row r="1603" spans="1:2" ht="15.75" x14ac:dyDescent="0.25">
      <c r="A1603" s="19">
        <v>9959.77</v>
      </c>
      <c r="B1603" s="25">
        <v>25.1</v>
      </c>
    </row>
    <row r="1604" spans="1:2" ht="15.75" x14ac:dyDescent="0.25">
      <c r="A1604" s="19">
        <v>9939.7199999999993</v>
      </c>
      <c r="B1604" s="25">
        <v>25.15</v>
      </c>
    </row>
    <row r="1605" spans="1:2" ht="15.75" x14ac:dyDescent="0.25">
      <c r="A1605" s="19">
        <v>9919.7199999999993</v>
      </c>
      <c r="B1605" s="25">
        <v>25.2</v>
      </c>
    </row>
    <row r="1606" spans="1:2" ht="15.75" x14ac:dyDescent="0.25">
      <c r="A1606" s="19">
        <v>9899.76</v>
      </c>
      <c r="B1606" s="25">
        <v>25.25</v>
      </c>
    </row>
    <row r="1607" spans="1:2" ht="15.75" x14ac:dyDescent="0.25">
      <c r="A1607" s="19">
        <v>9879.85</v>
      </c>
      <c r="B1607" s="25">
        <v>25.3</v>
      </c>
    </row>
    <row r="1608" spans="1:2" ht="15.75" x14ac:dyDescent="0.25">
      <c r="A1608" s="19">
        <v>9859.99</v>
      </c>
      <c r="B1608" s="25">
        <v>25.35</v>
      </c>
    </row>
    <row r="1609" spans="1:2" ht="15.75" x14ac:dyDescent="0.25">
      <c r="A1609" s="19">
        <v>9840.17</v>
      </c>
      <c r="B1609" s="25">
        <v>25.4</v>
      </c>
    </row>
    <row r="1610" spans="1:2" ht="15.75" x14ac:dyDescent="0.25">
      <c r="A1610" s="19">
        <v>9820.39</v>
      </c>
      <c r="B1610" s="25">
        <v>25.45</v>
      </c>
    </row>
    <row r="1611" spans="1:2" ht="15.75" x14ac:dyDescent="0.25">
      <c r="A1611" s="19">
        <v>9800.66</v>
      </c>
      <c r="B1611" s="25">
        <v>25.5</v>
      </c>
    </row>
    <row r="1612" spans="1:2" ht="15.75" x14ac:dyDescent="0.25">
      <c r="A1612" s="19">
        <v>9780.98</v>
      </c>
      <c r="B1612" s="25">
        <v>25.55</v>
      </c>
    </row>
    <row r="1613" spans="1:2" ht="15.75" x14ac:dyDescent="0.25">
      <c r="A1613" s="19">
        <v>9761.34</v>
      </c>
      <c r="B1613" s="25">
        <v>25.6</v>
      </c>
    </row>
    <row r="1614" spans="1:2" ht="15.75" x14ac:dyDescent="0.25">
      <c r="A1614" s="19">
        <v>9741.74</v>
      </c>
      <c r="B1614" s="25">
        <v>25.65</v>
      </c>
    </row>
    <row r="1615" spans="1:2" ht="15.75" x14ac:dyDescent="0.25">
      <c r="A1615" s="19">
        <v>9722.19</v>
      </c>
      <c r="B1615" s="25">
        <v>25.7</v>
      </c>
    </row>
    <row r="1616" spans="1:2" ht="15.75" x14ac:dyDescent="0.25">
      <c r="A1616" s="19">
        <v>9702.69</v>
      </c>
      <c r="B1616" s="25">
        <v>25.75</v>
      </c>
    </row>
    <row r="1617" spans="1:2" ht="15.75" x14ac:dyDescent="0.25">
      <c r="A1617" s="19">
        <v>9683.23</v>
      </c>
      <c r="B1617" s="25">
        <v>25.8</v>
      </c>
    </row>
    <row r="1618" spans="1:2" ht="15.75" x14ac:dyDescent="0.25">
      <c r="A1618" s="19">
        <v>9663.81</v>
      </c>
      <c r="B1618" s="25">
        <v>25.85</v>
      </c>
    </row>
    <row r="1619" spans="1:2" ht="15.75" x14ac:dyDescent="0.25">
      <c r="A1619" s="19">
        <v>9644.44</v>
      </c>
      <c r="B1619" s="25">
        <v>25.9</v>
      </c>
    </row>
    <row r="1620" spans="1:2" ht="15.75" x14ac:dyDescent="0.25">
      <c r="A1620" s="19">
        <v>9625.11</v>
      </c>
      <c r="B1620" s="25">
        <v>25.95</v>
      </c>
    </row>
    <row r="1621" spans="1:2" ht="15.75" x14ac:dyDescent="0.25">
      <c r="A1621" s="19">
        <v>9605.83</v>
      </c>
      <c r="B1621" s="25">
        <v>26</v>
      </c>
    </row>
    <row r="1622" spans="1:2" ht="15.75" x14ac:dyDescent="0.25">
      <c r="A1622" s="19">
        <v>9586.59</v>
      </c>
      <c r="B1622" s="25">
        <v>26.05</v>
      </c>
    </row>
    <row r="1623" spans="1:2" ht="15.75" x14ac:dyDescent="0.25">
      <c r="A1623" s="19">
        <v>9567.39</v>
      </c>
      <c r="B1623" s="25">
        <v>26.1</v>
      </c>
    </row>
    <row r="1624" spans="1:2" ht="15.75" x14ac:dyDescent="0.25">
      <c r="A1624" s="19">
        <v>9548.24</v>
      </c>
      <c r="B1624" s="25">
        <v>26.15</v>
      </c>
    </row>
    <row r="1625" spans="1:2" ht="15.75" x14ac:dyDescent="0.25">
      <c r="A1625" s="19">
        <v>9529.1299999999992</v>
      </c>
      <c r="B1625" s="25">
        <v>26.2</v>
      </c>
    </row>
    <row r="1626" spans="1:2" ht="15.75" x14ac:dyDescent="0.25">
      <c r="A1626" s="19">
        <v>9510.06</v>
      </c>
      <c r="B1626" s="25">
        <v>26.25</v>
      </c>
    </row>
    <row r="1627" spans="1:2" ht="15.75" x14ac:dyDescent="0.25">
      <c r="A1627" s="19">
        <v>9491.0400000000009</v>
      </c>
      <c r="B1627" s="25">
        <v>26.3</v>
      </c>
    </row>
    <row r="1628" spans="1:2" ht="15.75" x14ac:dyDescent="0.25">
      <c r="A1628" s="19">
        <v>9472.06</v>
      </c>
      <c r="B1628" s="25">
        <v>26.35</v>
      </c>
    </row>
    <row r="1629" spans="1:2" ht="15.75" x14ac:dyDescent="0.25">
      <c r="A1629" s="19">
        <v>9453.1200000000008</v>
      </c>
      <c r="B1629" s="25">
        <v>26.4</v>
      </c>
    </row>
    <row r="1630" spans="1:2" ht="15.75" x14ac:dyDescent="0.25">
      <c r="A1630" s="19">
        <v>9434.23</v>
      </c>
      <c r="B1630" s="25">
        <v>26.45</v>
      </c>
    </row>
    <row r="1631" spans="1:2" ht="15.75" x14ac:dyDescent="0.25">
      <c r="A1631" s="19">
        <v>9415.3799999999992</v>
      </c>
      <c r="B1631" s="25">
        <v>26.5</v>
      </c>
    </row>
    <row r="1632" spans="1:2" ht="15.75" x14ac:dyDescent="0.25">
      <c r="A1632" s="19">
        <v>9396.57</v>
      </c>
      <c r="B1632" s="25">
        <v>26.55</v>
      </c>
    </row>
    <row r="1633" spans="1:2" ht="15.75" x14ac:dyDescent="0.25">
      <c r="A1633" s="19">
        <v>9377.7999999999993</v>
      </c>
      <c r="B1633" s="25">
        <v>26.6</v>
      </c>
    </row>
    <row r="1634" spans="1:2" ht="15.75" x14ac:dyDescent="0.25">
      <c r="A1634" s="19">
        <v>9359.08</v>
      </c>
      <c r="B1634" s="25">
        <v>26.65</v>
      </c>
    </row>
    <row r="1635" spans="1:2" ht="15.75" x14ac:dyDescent="0.25">
      <c r="A1635" s="19">
        <v>9340.4</v>
      </c>
      <c r="B1635" s="25">
        <v>26.7</v>
      </c>
    </row>
    <row r="1636" spans="1:2" ht="15.75" x14ac:dyDescent="0.25">
      <c r="A1636" s="19">
        <v>9321.76</v>
      </c>
      <c r="B1636" s="25">
        <v>26.75</v>
      </c>
    </row>
    <row r="1637" spans="1:2" ht="15.75" x14ac:dyDescent="0.25">
      <c r="A1637" s="19">
        <v>9303.17</v>
      </c>
      <c r="B1637" s="25">
        <v>26.8</v>
      </c>
    </row>
    <row r="1638" spans="1:2" ht="15.75" x14ac:dyDescent="0.25">
      <c r="A1638" s="19">
        <v>9284.61</v>
      </c>
      <c r="B1638" s="25">
        <v>26.85</v>
      </c>
    </row>
    <row r="1639" spans="1:2" ht="15.75" x14ac:dyDescent="0.25">
      <c r="A1639" s="19">
        <v>9266.1</v>
      </c>
      <c r="B1639" s="25">
        <v>26.9</v>
      </c>
    </row>
    <row r="1640" spans="1:2" ht="15.75" x14ac:dyDescent="0.25">
      <c r="A1640" s="19">
        <v>9247.6299999999992</v>
      </c>
      <c r="B1640" s="25">
        <v>26.95</v>
      </c>
    </row>
    <row r="1641" spans="1:2" ht="15.75" x14ac:dyDescent="0.25">
      <c r="A1641" s="19">
        <v>9229.2099999999991</v>
      </c>
      <c r="B1641" s="25">
        <v>27</v>
      </c>
    </row>
    <row r="1642" spans="1:2" ht="15.75" x14ac:dyDescent="0.25">
      <c r="A1642" s="19">
        <v>9210.82</v>
      </c>
      <c r="B1642" s="25">
        <v>27.05</v>
      </c>
    </row>
    <row r="1643" spans="1:2" ht="15.75" x14ac:dyDescent="0.25">
      <c r="A1643" s="19">
        <v>9192.4699999999993</v>
      </c>
      <c r="B1643" s="25">
        <v>27.1</v>
      </c>
    </row>
    <row r="1644" spans="1:2" ht="15.75" x14ac:dyDescent="0.25">
      <c r="A1644" s="19">
        <v>9174.17</v>
      </c>
      <c r="B1644" s="25">
        <v>27.15</v>
      </c>
    </row>
    <row r="1645" spans="1:2" ht="15.75" x14ac:dyDescent="0.25">
      <c r="A1645" s="19">
        <v>9155.91</v>
      </c>
      <c r="B1645" s="25">
        <v>27.2</v>
      </c>
    </row>
    <row r="1646" spans="1:2" ht="15.75" x14ac:dyDescent="0.25">
      <c r="A1646" s="19">
        <v>9137.69</v>
      </c>
      <c r="B1646" s="25">
        <v>27.25</v>
      </c>
    </row>
    <row r="1647" spans="1:2" ht="15.75" x14ac:dyDescent="0.25">
      <c r="A1647" s="19">
        <v>9119.51</v>
      </c>
      <c r="B1647" s="25">
        <v>27.3</v>
      </c>
    </row>
    <row r="1648" spans="1:2" ht="15.75" x14ac:dyDescent="0.25">
      <c r="A1648" s="19">
        <v>9101.3700000000008</v>
      </c>
      <c r="B1648" s="25">
        <v>27.35</v>
      </c>
    </row>
    <row r="1649" spans="1:2" ht="15.75" x14ac:dyDescent="0.25">
      <c r="A1649" s="19">
        <v>9083.2800000000007</v>
      </c>
      <c r="B1649" s="25">
        <v>27.4</v>
      </c>
    </row>
    <row r="1650" spans="1:2" ht="15.75" x14ac:dyDescent="0.25">
      <c r="A1650" s="19">
        <v>9065.2199999999993</v>
      </c>
      <c r="B1650" s="25">
        <v>27.45</v>
      </c>
    </row>
    <row r="1651" spans="1:2" ht="15.75" x14ac:dyDescent="0.25">
      <c r="A1651" s="19">
        <v>9047.2099999999991</v>
      </c>
      <c r="B1651" s="25">
        <v>27.5</v>
      </c>
    </row>
    <row r="1652" spans="1:2" ht="15.75" x14ac:dyDescent="0.25">
      <c r="A1652" s="19">
        <v>9029.23</v>
      </c>
      <c r="B1652" s="25">
        <v>27.55</v>
      </c>
    </row>
    <row r="1653" spans="1:2" ht="15.75" x14ac:dyDescent="0.25">
      <c r="A1653" s="19">
        <v>9011.2999999999993</v>
      </c>
      <c r="B1653" s="25">
        <v>27.6</v>
      </c>
    </row>
    <row r="1654" spans="1:2" ht="15.75" x14ac:dyDescent="0.25">
      <c r="A1654" s="19">
        <v>8993.4</v>
      </c>
      <c r="B1654" s="25">
        <v>27.65</v>
      </c>
    </row>
    <row r="1655" spans="1:2" ht="15.75" x14ac:dyDescent="0.25">
      <c r="A1655" s="19">
        <v>8975.5499999999993</v>
      </c>
      <c r="B1655" s="25">
        <v>27.7</v>
      </c>
    </row>
    <row r="1656" spans="1:2" ht="15.75" x14ac:dyDescent="0.25">
      <c r="A1656" s="19">
        <v>8957.74</v>
      </c>
      <c r="B1656" s="25">
        <v>27.75</v>
      </c>
    </row>
    <row r="1657" spans="1:2" ht="15.75" x14ac:dyDescent="0.25">
      <c r="A1657" s="19">
        <v>8939.9599999999991</v>
      </c>
      <c r="B1657" s="25">
        <v>27.8</v>
      </c>
    </row>
    <row r="1658" spans="1:2" ht="15.75" x14ac:dyDescent="0.25">
      <c r="A1658" s="19">
        <v>8922.23</v>
      </c>
      <c r="B1658" s="25">
        <v>27.85</v>
      </c>
    </row>
    <row r="1659" spans="1:2" ht="15.75" x14ac:dyDescent="0.25">
      <c r="A1659" s="19">
        <v>8904.5400000000009</v>
      </c>
      <c r="B1659" s="25">
        <v>27.9</v>
      </c>
    </row>
    <row r="1660" spans="1:2" ht="15.75" x14ac:dyDescent="0.25">
      <c r="A1660" s="19">
        <v>8886.89</v>
      </c>
      <c r="B1660" s="25">
        <v>27.95</v>
      </c>
    </row>
    <row r="1661" spans="1:2" ht="15.75" x14ac:dyDescent="0.25">
      <c r="A1661" s="19">
        <v>8869.27</v>
      </c>
      <c r="B1661" s="25">
        <v>28</v>
      </c>
    </row>
    <row r="1662" spans="1:2" ht="15.75" x14ac:dyDescent="0.25">
      <c r="A1662" s="19">
        <v>8851.7000000000007</v>
      </c>
      <c r="B1662" s="25">
        <v>28.05</v>
      </c>
    </row>
    <row r="1663" spans="1:2" ht="15.75" x14ac:dyDescent="0.25">
      <c r="A1663" s="19">
        <v>8834.17</v>
      </c>
      <c r="B1663" s="25">
        <v>28.1</v>
      </c>
    </row>
    <row r="1664" spans="1:2" ht="15.75" x14ac:dyDescent="0.25">
      <c r="A1664" s="19">
        <v>8816.67</v>
      </c>
      <c r="B1664" s="25">
        <v>28.15</v>
      </c>
    </row>
    <row r="1665" spans="1:2" ht="15.75" x14ac:dyDescent="0.25">
      <c r="A1665" s="19">
        <v>8799.2199999999993</v>
      </c>
      <c r="B1665" s="25">
        <v>28.2</v>
      </c>
    </row>
    <row r="1666" spans="1:2" ht="15.75" x14ac:dyDescent="0.25">
      <c r="A1666" s="19">
        <v>8781.7999999999993</v>
      </c>
      <c r="B1666" s="25">
        <v>28.25</v>
      </c>
    </row>
    <row r="1667" spans="1:2" ht="15.75" x14ac:dyDescent="0.25">
      <c r="A1667" s="19">
        <v>8764.43</v>
      </c>
      <c r="B1667" s="25">
        <v>28.3</v>
      </c>
    </row>
    <row r="1668" spans="1:2" ht="15.75" x14ac:dyDescent="0.25">
      <c r="A1668" s="19">
        <v>8747.09</v>
      </c>
      <c r="B1668" s="25">
        <v>28.35</v>
      </c>
    </row>
    <row r="1669" spans="1:2" ht="15.75" x14ac:dyDescent="0.25">
      <c r="A1669" s="19">
        <v>8729.7900000000009</v>
      </c>
      <c r="B1669" s="25">
        <v>28.4</v>
      </c>
    </row>
    <row r="1670" spans="1:2" ht="15.75" x14ac:dyDescent="0.25">
      <c r="A1670" s="19">
        <v>8712.5300000000007</v>
      </c>
      <c r="B1670" s="25">
        <v>28.45</v>
      </c>
    </row>
    <row r="1671" spans="1:2" ht="15.75" x14ac:dyDescent="0.25">
      <c r="A1671" s="19">
        <v>8695.31</v>
      </c>
      <c r="B1671" s="25">
        <v>28.5</v>
      </c>
    </row>
    <row r="1672" spans="1:2" ht="15.75" x14ac:dyDescent="0.25">
      <c r="A1672" s="19">
        <v>8678.1299999999992</v>
      </c>
      <c r="B1672" s="25">
        <v>28.55</v>
      </c>
    </row>
    <row r="1673" spans="1:2" ht="15.75" x14ac:dyDescent="0.25">
      <c r="A1673" s="19">
        <v>8660.98</v>
      </c>
      <c r="B1673" s="25">
        <v>28.6</v>
      </c>
    </row>
    <row r="1674" spans="1:2" ht="15.75" x14ac:dyDescent="0.25">
      <c r="A1674" s="19">
        <v>8643.8799999999992</v>
      </c>
      <c r="B1674" s="25">
        <v>28.65</v>
      </c>
    </row>
    <row r="1675" spans="1:2" ht="15.75" x14ac:dyDescent="0.25">
      <c r="A1675" s="19">
        <v>8626.81</v>
      </c>
      <c r="B1675" s="25">
        <v>28.7</v>
      </c>
    </row>
    <row r="1676" spans="1:2" ht="15.75" x14ac:dyDescent="0.25">
      <c r="A1676" s="19">
        <v>8609.7800000000007</v>
      </c>
      <c r="B1676" s="25">
        <v>28.75</v>
      </c>
    </row>
    <row r="1677" spans="1:2" ht="15.75" x14ac:dyDescent="0.25">
      <c r="A1677" s="19">
        <v>8592.7900000000009</v>
      </c>
      <c r="B1677" s="25">
        <v>28.8</v>
      </c>
    </row>
    <row r="1678" spans="1:2" ht="15.75" x14ac:dyDescent="0.25">
      <c r="A1678" s="19">
        <v>8575.84</v>
      </c>
      <c r="B1678" s="25">
        <v>28.85</v>
      </c>
    </row>
    <row r="1679" spans="1:2" ht="15.75" x14ac:dyDescent="0.25">
      <c r="A1679" s="19">
        <v>8558.93</v>
      </c>
      <c r="B1679" s="25">
        <v>28.9</v>
      </c>
    </row>
    <row r="1680" spans="1:2" ht="15.75" x14ac:dyDescent="0.25">
      <c r="A1680" s="19">
        <v>8542.0499999999993</v>
      </c>
      <c r="B1680" s="25">
        <v>28.95</v>
      </c>
    </row>
    <row r="1681" spans="1:2" ht="15.75" x14ac:dyDescent="0.25">
      <c r="A1681" s="19">
        <v>8525.2099999999991</v>
      </c>
      <c r="B1681" s="25">
        <v>29</v>
      </c>
    </row>
    <row r="1682" spans="1:2" ht="15.75" x14ac:dyDescent="0.25">
      <c r="A1682" s="19">
        <v>8508.41</v>
      </c>
      <c r="B1682" s="25">
        <v>29.05</v>
      </c>
    </row>
    <row r="1683" spans="1:2" ht="15.75" x14ac:dyDescent="0.25">
      <c r="A1683" s="19">
        <v>8491.65</v>
      </c>
      <c r="B1683" s="25">
        <v>29.1</v>
      </c>
    </row>
    <row r="1684" spans="1:2" ht="15.75" x14ac:dyDescent="0.25">
      <c r="A1684" s="19">
        <v>8474.93</v>
      </c>
      <c r="B1684" s="25">
        <v>29.15</v>
      </c>
    </row>
    <row r="1685" spans="1:2" ht="15.75" x14ac:dyDescent="0.25">
      <c r="A1685" s="19">
        <v>8458.24</v>
      </c>
      <c r="B1685" s="25">
        <v>29.2</v>
      </c>
    </row>
    <row r="1686" spans="1:2" ht="15.75" x14ac:dyDescent="0.25">
      <c r="A1686" s="19">
        <v>8441.59</v>
      </c>
      <c r="B1686" s="25">
        <v>29.25</v>
      </c>
    </row>
    <row r="1687" spans="1:2" ht="15.75" x14ac:dyDescent="0.25">
      <c r="A1687" s="19">
        <v>8424.9699999999993</v>
      </c>
      <c r="B1687" s="25">
        <v>29.3</v>
      </c>
    </row>
    <row r="1688" spans="1:2" ht="15.75" x14ac:dyDescent="0.25">
      <c r="A1688" s="19">
        <v>8408.4</v>
      </c>
      <c r="B1688" s="25">
        <v>29.35</v>
      </c>
    </row>
    <row r="1689" spans="1:2" ht="15.75" x14ac:dyDescent="0.25">
      <c r="A1689" s="19">
        <v>8391.86</v>
      </c>
      <c r="B1689" s="25">
        <v>29.4</v>
      </c>
    </row>
    <row r="1690" spans="1:2" ht="15.75" x14ac:dyDescent="0.25">
      <c r="A1690" s="19">
        <v>8375.36</v>
      </c>
      <c r="B1690" s="25">
        <v>29.45</v>
      </c>
    </row>
    <row r="1691" spans="1:2" ht="15.75" x14ac:dyDescent="0.25">
      <c r="A1691" s="19">
        <v>8358.89</v>
      </c>
      <c r="B1691" s="25">
        <v>29.5</v>
      </c>
    </row>
    <row r="1692" spans="1:2" ht="15.75" x14ac:dyDescent="0.25">
      <c r="A1692" s="19">
        <v>8342.4699999999993</v>
      </c>
      <c r="B1692" s="25">
        <v>29.55</v>
      </c>
    </row>
    <row r="1693" spans="1:2" ht="15.75" x14ac:dyDescent="0.25">
      <c r="A1693" s="19">
        <v>8326.07</v>
      </c>
      <c r="B1693" s="25">
        <v>29.6</v>
      </c>
    </row>
    <row r="1694" spans="1:2" ht="15.75" x14ac:dyDescent="0.25">
      <c r="A1694" s="19">
        <v>8309.7199999999993</v>
      </c>
      <c r="B1694" s="25">
        <v>29.65</v>
      </c>
    </row>
    <row r="1695" spans="1:2" ht="15.75" x14ac:dyDescent="0.25">
      <c r="A1695" s="19">
        <v>8293.4</v>
      </c>
      <c r="B1695" s="25">
        <v>29.7</v>
      </c>
    </row>
    <row r="1696" spans="1:2" ht="15.75" x14ac:dyDescent="0.25">
      <c r="A1696" s="19">
        <v>8277.1200000000008</v>
      </c>
      <c r="B1696" s="25">
        <v>29.75</v>
      </c>
    </row>
    <row r="1697" spans="1:2" ht="15.75" x14ac:dyDescent="0.25">
      <c r="A1697" s="19">
        <v>8260.8700000000008</v>
      </c>
      <c r="B1697" s="25">
        <v>29.8</v>
      </c>
    </row>
    <row r="1698" spans="1:2" ht="15.75" x14ac:dyDescent="0.25">
      <c r="A1698" s="19">
        <v>8244.66</v>
      </c>
      <c r="B1698" s="25">
        <v>29.85</v>
      </c>
    </row>
    <row r="1699" spans="1:2" ht="15.75" x14ac:dyDescent="0.25">
      <c r="A1699" s="19">
        <v>8228.49</v>
      </c>
      <c r="B1699" s="25">
        <v>29.9</v>
      </c>
    </row>
    <row r="1700" spans="1:2" ht="15.75" x14ac:dyDescent="0.25">
      <c r="A1700" s="19">
        <v>8212.35</v>
      </c>
      <c r="B1700" s="25">
        <v>29.95</v>
      </c>
    </row>
    <row r="1701" spans="1:2" ht="15.75" x14ac:dyDescent="0.25">
      <c r="A1701" s="19">
        <v>8196.25</v>
      </c>
      <c r="B1701" s="25">
        <v>30</v>
      </c>
    </row>
    <row r="1702" spans="1:2" ht="15.75" x14ac:dyDescent="0.25">
      <c r="A1702" s="19">
        <v>8180.19</v>
      </c>
      <c r="B1702" s="25">
        <v>30.05</v>
      </c>
    </row>
    <row r="1703" spans="1:2" ht="15.75" x14ac:dyDescent="0.25">
      <c r="A1703" s="19">
        <v>8164.16</v>
      </c>
      <c r="B1703" s="25">
        <v>30.1</v>
      </c>
    </row>
    <row r="1704" spans="1:2" ht="15.75" x14ac:dyDescent="0.25">
      <c r="A1704" s="19">
        <v>8148.16</v>
      </c>
      <c r="B1704" s="25">
        <v>30.15</v>
      </c>
    </row>
    <row r="1705" spans="1:2" ht="15.75" x14ac:dyDescent="0.25">
      <c r="A1705" s="19">
        <v>8132.21</v>
      </c>
      <c r="B1705" s="25">
        <v>30.2</v>
      </c>
    </row>
    <row r="1706" spans="1:2" ht="15.75" x14ac:dyDescent="0.25">
      <c r="A1706" s="19">
        <v>8116.28</v>
      </c>
      <c r="B1706" s="25">
        <v>30.25</v>
      </c>
    </row>
    <row r="1707" spans="1:2" ht="15.75" x14ac:dyDescent="0.25">
      <c r="A1707" s="19">
        <v>8100.4</v>
      </c>
      <c r="B1707" s="25">
        <v>30.3</v>
      </c>
    </row>
    <row r="1708" spans="1:2" ht="15.75" x14ac:dyDescent="0.25">
      <c r="A1708" s="19">
        <v>8084.55</v>
      </c>
      <c r="B1708" s="25">
        <v>30.35</v>
      </c>
    </row>
    <row r="1709" spans="1:2" ht="15.75" x14ac:dyDescent="0.25">
      <c r="A1709" s="19">
        <v>8068.73</v>
      </c>
      <c r="B1709" s="25">
        <v>30.4</v>
      </c>
    </row>
    <row r="1710" spans="1:2" ht="15.75" x14ac:dyDescent="0.25">
      <c r="A1710" s="19">
        <v>8052.95</v>
      </c>
      <c r="B1710" s="25">
        <v>30.45</v>
      </c>
    </row>
    <row r="1711" spans="1:2" ht="15.75" x14ac:dyDescent="0.25">
      <c r="A1711" s="19">
        <v>8037.2</v>
      </c>
      <c r="B1711" s="25">
        <v>30.5</v>
      </c>
    </row>
    <row r="1712" spans="1:2" ht="15.75" x14ac:dyDescent="0.25">
      <c r="A1712" s="19">
        <v>8021.49</v>
      </c>
      <c r="B1712" s="25">
        <v>30.55</v>
      </c>
    </row>
    <row r="1713" spans="1:2" ht="15.75" x14ac:dyDescent="0.25">
      <c r="A1713" s="19">
        <v>8005.82</v>
      </c>
      <c r="B1713" s="25">
        <v>30.6</v>
      </c>
    </row>
    <row r="1714" spans="1:2" ht="15.75" x14ac:dyDescent="0.25">
      <c r="A1714" s="19">
        <v>7990.18</v>
      </c>
      <c r="B1714" s="25">
        <v>30.65</v>
      </c>
    </row>
    <row r="1715" spans="1:2" ht="15.75" x14ac:dyDescent="0.25">
      <c r="A1715" s="19">
        <v>7974.57</v>
      </c>
      <c r="B1715" s="25">
        <v>30.7</v>
      </c>
    </row>
    <row r="1716" spans="1:2" ht="15.75" x14ac:dyDescent="0.25">
      <c r="A1716" s="19">
        <v>7959</v>
      </c>
      <c r="B1716" s="25">
        <v>30.75</v>
      </c>
    </row>
    <row r="1717" spans="1:2" ht="15.75" x14ac:dyDescent="0.25">
      <c r="A1717" s="19">
        <v>7943.46</v>
      </c>
      <c r="B1717" s="25">
        <v>30.8</v>
      </c>
    </row>
    <row r="1718" spans="1:2" ht="15.75" x14ac:dyDescent="0.25">
      <c r="A1718" s="19">
        <v>7927.96</v>
      </c>
      <c r="B1718" s="25">
        <v>30.85</v>
      </c>
    </row>
    <row r="1719" spans="1:2" ht="15.75" x14ac:dyDescent="0.25">
      <c r="A1719" s="19">
        <v>7912.49</v>
      </c>
      <c r="B1719" s="25">
        <v>30.9</v>
      </c>
    </row>
    <row r="1720" spans="1:2" ht="15.75" x14ac:dyDescent="0.25">
      <c r="A1720" s="19">
        <v>7897.06</v>
      </c>
      <c r="B1720" s="25">
        <v>30.95</v>
      </c>
    </row>
    <row r="1721" spans="1:2" ht="15.75" x14ac:dyDescent="0.25">
      <c r="A1721" s="19">
        <v>7881.66</v>
      </c>
      <c r="B1721" s="25">
        <v>31</v>
      </c>
    </row>
    <row r="1722" spans="1:2" ht="15.75" x14ac:dyDescent="0.25">
      <c r="A1722" s="19">
        <v>7866.29</v>
      </c>
      <c r="B1722" s="25">
        <v>31.05</v>
      </c>
    </row>
    <row r="1723" spans="1:2" ht="15.75" x14ac:dyDescent="0.25">
      <c r="A1723" s="19">
        <v>7850.96</v>
      </c>
      <c r="B1723" s="25">
        <v>31.1</v>
      </c>
    </row>
    <row r="1724" spans="1:2" ht="15.75" x14ac:dyDescent="0.25">
      <c r="A1724" s="19">
        <v>7835.66</v>
      </c>
      <c r="B1724" s="25">
        <v>31.15</v>
      </c>
    </row>
    <row r="1725" spans="1:2" ht="15.75" x14ac:dyDescent="0.25">
      <c r="A1725" s="19">
        <v>7820.4</v>
      </c>
      <c r="B1725" s="25">
        <v>31.2</v>
      </c>
    </row>
    <row r="1726" spans="1:2" ht="15.75" x14ac:dyDescent="0.25">
      <c r="A1726" s="19">
        <v>7805.17</v>
      </c>
      <c r="B1726" s="25">
        <v>31.25</v>
      </c>
    </row>
    <row r="1727" spans="1:2" ht="15.75" x14ac:dyDescent="0.25">
      <c r="A1727" s="19">
        <v>7789.97</v>
      </c>
      <c r="B1727" s="25">
        <v>31.3</v>
      </c>
    </row>
    <row r="1728" spans="1:2" ht="15.75" x14ac:dyDescent="0.25">
      <c r="A1728" s="19">
        <v>7774.81</v>
      </c>
      <c r="B1728" s="25">
        <v>31.35</v>
      </c>
    </row>
    <row r="1729" spans="1:2" ht="15.75" x14ac:dyDescent="0.25">
      <c r="A1729" s="19">
        <v>7759.68</v>
      </c>
      <c r="B1729" s="25">
        <v>31.4</v>
      </c>
    </row>
    <row r="1730" spans="1:2" ht="15.75" x14ac:dyDescent="0.25">
      <c r="A1730" s="19">
        <v>7744.59</v>
      </c>
      <c r="B1730" s="25">
        <v>31.45</v>
      </c>
    </row>
    <row r="1731" spans="1:2" ht="15.75" x14ac:dyDescent="0.25">
      <c r="A1731" s="19">
        <v>7729.53</v>
      </c>
      <c r="B1731" s="25">
        <v>31.5</v>
      </c>
    </row>
    <row r="1732" spans="1:2" ht="15.75" x14ac:dyDescent="0.25">
      <c r="A1732" s="19">
        <v>7714.5</v>
      </c>
      <c r="B1732" s="25">
        <v>31.55</v>
      </c>
    </row>
    <row r="1733" spans="1:2" ht="15.75" x14ac:dyDescent="0.25">
      <c r="A1733" s="19">
        <v>7699.5</v>
      </c>
      <c r="B1733" s="25">
        <v>31.6</v>
      </c>
    </row>
    <row r="1734" spans="1:2" ht="15.75" x14ac:dyDescent="0.25">
      <c r="A1734" s="19">
        <v>7684.54</v>
      </c>
      <c r="B1734" s="25">
        <v>31.65</v>
      </c>
    </row>
    <row r="1735" spans="1:2" ht="15.75" x14ac:dyDescent="0.25">
      <c r="A1735" s="19">
        <v>7669.61</v>
      </c>
      <c r="B1735" s="25">
        <v>31.7</v>
      </c>
    </row>
    <row r="1736" spans="1:2" ht="15.75" x14ac:dyDescent="0.25">
      <c r="A1736" s="19">
        <v>7654.72</v>
      </c>
      <c r="B1736" s="25">
        <v>31.75</v>
      </c>
    </row>
    <row r="1737" spans="1:2" ht="15.75" x14ac:dyDescent="0.25">
      <c r="A1737" s="19">
        <v>7639.85</v>
      </c>
      <c r="B1737" s="25">
        <v>31.8</v>
      </c>
    </row>
    <row r="1738" spans="1:2" ht="15.75" x14ac:dyDescent="0.25">
      <c r="A1738" s="19">
        <v>7625.02</v>
      </c>
      <c r="B1738" s="25">
        <v>31.85</v>
      </c>
    </row>
    <row r="1739" spans="1:2" ht="15.75" x14ac:dyDescent="0.25">
      <c r="A1739" s="19">
        <v>7610.23</v>
      </c>
      <c r="B1739" s="25">
        <v>31.9</v>
      </c>
    </row>
    <row r="1740" spans="1:2" ht="15.75" x14ac:dyDescent="0.25">
      <c r="A1740" s="19">
        <v>7595.46</v>
      </c>
      <c r="B1740" s="25">
        <v>31.95</v>
      </c>
    </row>
    <row r="1741" spans="1:2" ht="15.75" x14ac:dyDescent="0.25">
      <c r="A1741" s="19">
        <v>7580.73</v>
      </c>
      <c r="B1741" s="25">
        <v>32</v>
      </c>
    </row>
    <row r="1742" spans="1:2" ht="15.75" x14ac:dyDescent="0.25">
      <c r="A1742" s="19">
        <v>7566.03</v>
      </c>
      <c r="B1742" s="25">
        <v>32.049999999999997</v>
      </c>
    </row>
    <row r="1743" spans="1:2" ht="15.75" x14ac:dyDescent="0.25">
      <c r="A1743" s="19">
        <v>7551.36</v>
      </c>
      <c r="B1743" s="25">
        <v>32.1</v>
      </c>
    </row>
    <row r="1744" spans="1:2" ht="15.75" x14ac:dyDescent="0.25">
      <c r="A1744" s="19">
        <v>7536.73</v>
      </c>
      <c r="B1744" s="25">
        <v>32.15</v>
      </c>
    </row>
    <row r="1745" spans="1:2" ht="15.75" x14ac:dyDescent="0.25">
      <c r="A1745" s="19">
        <v>7522.13</v>
      </c>
      <c r="B1745" s="25">
        <v>32.200000000000003</v>
      </c>
    </row>
    <row r="1746" spans="1:2" ht="15.75" x14ac:dyDescent="0.25">
      <c r="A1746" s="19">
        <v>7507.56</v>
      </c>
      <c r="B1746" s="25">
        <v>32.25</v>
      </c>
    </row>
    <row r="1747" spans="1:2" ht="15.75" x14ac:dyDescent="0.25">
      <c r="A1747" s="19">
        <v>7493.02</v>
      </c>
      <c r="B1747" s="25">
        <v>32.299999999999997</v>
      </c>
    </row>
    <row r="1748" spans="1:2" ht="15.75" x14ac:dyDescent="0.25">
      <c r="A1748" s="19">
        <v>7478.51</v>
      </c>
      <c r="B1748" s="25">
        <v>32.35</v>
      </c>
    </row>
    <row r="1749" spans="1:2" ht="15.75" x14ac:dyDescent="0.25">
      <c r="A1749" s="19">
        <v>7464.04</v>
      </c>
      <c r="B1749" s="25">
        <v>32.4</v>
      </c>
    </row>
    <row r="1750" spans="1:2" ht="15.75" x14ac:dyDescent="0.25">
      <c r="A1750" s="19">
        <v>7449.6</v>
      </c>
      <c r="B1750" s="25">
        <v>32.450000000000003</v>
      </c>
    </row>
    <row r="1751" spans="1:2" ht="15.75" x14ac:dyDescent="0.25">
      <c r="A1751" s="19">
        <v>7435.19</v>
      </c>
      <c r="B1751" s="25">
        <v>32.5</v>
      </c>
    </row>
    <row r="1752" spans="1:2" ht="15.75" x14ac:dyDescent="0.25">
      <c r="A1752" s="19">
        <v>7420.81</v>
      </c>
      <c r="B1752" s="25">
        <v>32.549999999999997</v>
      </c>
    </row>
    <row r="1753" spans="1:2" ht="15.75" x14ac:dyDescent="0.25">
      <c r="A1753" s="19">
        <v>7406.46</v>
      </c>
      <c r="B1753" s="25">
        <v>32.6</v>
      </c>
    </row>
    <row r="1754" spans="1:2" ht="15.75" x14ac:dyDescent="0.25">
      <c r="A1754" s="19">
        <v>7392.15</v>
      </c>
      <c r="B1754" s="25">
        <v>32.65</v>
      </c>
    </row>
    <row r="1755" spans="1:2" ht="15.75" x14ac:dyDescent="0.25">
      <c r="A1755" s="19">
        <v>7377.86</v>
      </c>
      <c r="B1755" s="25">
        <v>32.700000000000003</v>
      </c>
    </row>
    <row r="1756" spans="1:2" ht="15.75" x14ac:dyDescent="0.25">
      <c r="A1756" s="19">
        <v>7363.61</v>
      </c>
      <c r="B1756" s="25">
        <v>32.75</v>
      </c>
    </row>
    <row r="1757" spans="1:2" ht="15.75" x14ac:dyDescent="0.25">
      <c r="A1757" s="19">
        <v>7349.39</v>
      </c>
      <c r="B1757" s="25">
        <v>32.799999999999997</v>
      </c>
    </row>
    <row r="1758" spans="1:2" ht="15.75" x14ac:dyDescent="0.25">
      <c r="A1758" s="19">
        <v>7335.2</v>
      </c>
      <c r="B1758" s="25">
        <v>32.85</v>
      </c>
    </row>
    <row r="1759" spans="1:2" ht="15.75" x14ac:dyDescent="0.25">
      <c r="A1759" s="19">
        <v>7321.04</v>
      </c>
      <c r="B1759" s="25">
        <v>32.9</v>
      </c>
    </row>
    <row r="1760" spans="1:2" ht="15.75" x14ac:dyDescent="0.25">
      <c r="A1760" s="19">
        <v>7306.91</v>
      </c>
      <c r="B1760" s="25">
        <v>32.950000000000003</v>
      </c>
    </row>
    <row r="1761" spans="1:2" ht="15.75" x14ac:dyDescent="0.25">
      <c r="A1761" s="19">
        <v>7292.82</v>
      </c>
      <c r="B1761" s="25">
        <v>33</v>
      </c>
    </row>
    <row r="1762" spans="1:2" ht="15.75" x14ac:dyDescent="0.25">
      <c r="A1762" s="19">
        <v>7278.75</v>
      </c>
      <c r="B1762" s="25">
        <v>33.049999999999997</v>
      </c>
    </row>
    <row r="1763" spans="1:2" ht="15.75" x14ac:dyDescent="0.25">
      <c r="A1763" s="19">
        <v>7264.72</v>
      </c>
      <c r="B1763" s="25">
        <v>33.1</v>
      </c>
    </row>
    <row r="1764" spans="1:2" ht="15.75" x14ac:dyDescent="0.25">
      <c r="A1764" s="19">
        <v>7250.71</v>
      </c>
      <c r="B1764" s="25">
        <v>33.15</v>
      </c>
    </row>
    <row r="1765" spans="1:2" ht="15.75" x14ac:dyDescent="0.25">
      <c r="A1765" s="19">
        <v>7236.74</v>
      </c>
      <c r="B1765" s="25">
        <v>33.200000000000003</v>
      </c>
    </row>
    <row r="1766" spans="1:2" ht="15.75" x14ac:dyDescent="0.25">
      <c r="A1766" s="19">
        <v>7222.8</v>
      </c>
      <c r="B1766" s="25">
        <v>33.25</v>
      </c>
    </row>
    <row r="1767" spans="1:2" ht="15.75" x14ac:dyDescent="0.25">
      <c r="A1767" s="19">
        <v>7208.89</v>
      </c>
      <c r="B1767" s="25">
        <v>33.299999999999997</v>
      </c>
    </row>
    <row r="1768" spans="1:2" ht="15.75" x14ac:dyDescent="0.25">
      <c r="A1768" s="19">
        <v>7195.01</v>
      </c>
      <c r="B1768" s="25">
        <v>33.35</v>
      </c>
    </row>
    <row r="1769" spans="1:2" ht="15.75" x14ac:dyDescent="0.25">
      <c r="A1769" s="19">
        <v>7181.15</v>
      </c>
      <c r="B1769" s="25">
        <v>33.4</v>
      </c>
    </row>
    <row r="1770" spans="1:2" ht="15.75" x14ac:dyDescent="0.25">
      <c r="A1770" s="19">
        <v>7167.33</v>
      </c>
      <c r="B1770" s="25">
        <v>33.450000000000003</v>
      </c>
    </row>
    <row r="1771" spans="1:2" ht="15.75" x14ac:dyDescent="0.25">
      <c r="A1771" s="19">
        <v>7153.54</v>
      </c>
      <c r="B1771" s="25">
        <v>33.5</v>
      </c>
    </row>
    <row r="1772" spans="1:2" ht="15.75" x14ac:dyDescent="0.25">
      <c r="A1772" s="19">
        <v>7139.78</v>
      </c>
      <c r="B1772" s="25">
        <v>33.549999999999997</v>
      </c>
    </row>
    <row r="1773" spans="1:2" ht="15.75" x14ac:dyDescent="0.25">
      <c r="A1773" s="19">
        <v>7126.05</v>
      </c>
      <c r="B1773" s="25">
        <v>33.6</v>
      </c>
    </row>
    <row r="1774" spans="1:2" ht="15.75" x14ac:dyDescent="0.25">
      <c r="A1774" s="19">
        <v>7112.35</v>
      </c>
      <c r="B1774" s="25">
        <v>33.65</v>
      </c>
    </row>
    <row r="1775" spans="1:2" ht="15.75" x14ac:dyDescent="0.25">
      <c r="A1775" s="19">
        <v>7098.69</v>
      </c>
      <c r="B1775" s="25">
        <v>33.700000000000003</v>
      </c>
    </row>
    <row r="1776" spans="1:2" ht="15.75" x14ac:dyDescent="0.25">
      <c r="A1776" s="19">
        <v>7085.05</v>
      </c>
      <c r="B1776" s="25">
        <v>33.75</v>
      </c>
    </row>
    <row r="1777" spans="1:2" ht="15.75" x14ac:dyDescent="0.25">
      <c r="A1777" s="19">
        <v>7071.44</v>
      </c>
      <c r="B1777" s="25">
        <v>33.799999999999997</v>
      </c>
    </row>
    <row r="1778" spans="1:2" ht="15.75" x14ac:dyDescent="0.25">
      <c r="A1778" s="19">
        <v>7057.86</v>
      </c>
      <c r="B1778" s="25">
        <v>33.85</v>
      </c>
    </row>
    <row r="1779" spans="1:2" ht="15.75" x14ac:dyDescent="0.25">
      <c r="A1779" s="19">
        <v>7044.31</v>
      </c>
      <c r="B1779" s="25">
        <v>33.9</v>
      </c>
    </row>
    <row r="1780" spans="1:2" ht="15.75" x14ac:dyDescent="0.25">
      <c r="A1780" s="19">
        <v>7030.78</v>
      </c>
      <c r="B1780" s="25">
        <v>33.950000000000003</v>
      </c>
    </row>
    <row r="1781" spans="1:2" ht="15.75" x14ac:dyDescent="0.25">
      <c r="A1781" s="19">
        <v>7017.29</v>
      </c>
      <c r="B1781" s="25">
        <v>34</v>
      </c>
    </row>
    <row r="1782" spans="1:2" ht="15.75" x14ac:dyDescent="0.25">
      <c r="A1782" s="19">
        <v>7003.83</v>
      </c>
      <c r="B1782" s="25">
        <v>34.049999999999997</v>
      </c>
    </row>
    <row r="1783" spans="1:2" ht="15.75" x14ac:dyDescent="0.25">
      <c r="A1783" s="19">
        <v>6990.4</v>
      </c>
      <c r="B1783" s="25">
        <v>34.1</v>
      </c>
    </row>
    <row r="1784" spans="1:2" ht="15.75" x14ac:dyDescent="0.25">
      <c r="A1784" s="19">
        <v>6977</v>
      </c>
      <c r="B1784" s="25">
        <v>34.15</v>
      </c>
    </row>
    <row r="1785" spans="1:2" ht="15.75" x14ac:dyDescent="0.25">
      <c r="A1785" s="19">
        <v>6963.62</v>
      </c>
      <c r="B1785" s="25">
        <v>34.200000000000003</v>
      </c>
    </row>
    <row r="1786" spans="1:2" ht="15.75" x14ac:dyDescent="0.25">
      <c r="A1786" s="19">
        <v>6950.28</v>
      </c>
      <c r="B1786" s="25">
        <v>34.25</v>
      </c>
    </row>
    <row r="1787" spans="1:2" ht="15.75" x14ac:dyDescent="0.25">
      <c r="A1787" s="19">
        <v>6936.96</v>
      </c>
      <c r="B1787" s="25">
        <v>34.299999999999997</v>
      </c>
    </row>
    <row r="1788" spans="1:2" ht="15.75" x14ac:dyDescent="0.25">
      <c r="A1788" s="19">
        <v>6923.68</v>
      </c>
      <c r="B1788" s="25">
        <v>34.35</v>
      </c>
    </row>
    <row r="1789" spans="1:2" ht="15.75" x14ac:dyDescent="0.25">
      <c r="A1789" s="19">
        <v>6910.42</v>
      </c>
      <c r="B1789" s="25">
        <v>34.4</v>
      </c>
    </row>
    <row r="1790" spans="1:2" ht="15.75" x14ac:dyDescent="0.25">
      <c r="A1790" s="19">
        <v>6897.19</v>
      </c>
      <c r="B1790" s="25">
        <v>34.450000000000003</v>
      </c>
    </row>
    <row r="1791" spans="1:2" ht="15.75" x14ac:dyDescent="0.25">
      <c r="A1791" s="19">
        <v>6883.99</v>
      </c>
      <c r="B1791" s="25">
        <v>34.5</v>
      </c>
    </row>
    <row r="1792" spans="1:2" ht="15.75" x14ac:dyDescent="0.25">
      <c r="A1792" s="19">
        <v>6870.82</v>
      </c>
      <c r="B1792" s="25">
        <v>34.549999999999997</v>
      </c>
    </row>
    <row r="1793" spans="1:2" ht="15.75" x14ac:dyDescent="0.25">
      <c r="A1793" s="19">
        <v>6857.68</v>
      </c>
      <c r="B1793" s="25">
        <v>34.6</v>
      </c>
    </row>
    <row r="1794" spans="1:2" ht="15.75" x14ac:dyDescent="0.25">
      <c r="A1794" s="19">
        <v>6844.57</v>
      </c>
      <c r="B1794" s="25">
        <v>34.65</v>
      </c>
    </row>
    <row r="1795" spans="1:2" ht="15.75" x14ac:dyDescent="0.25">
      <c r="A1795" s="19">
        <v>6831.48</v>
      </c>
      <c r="B1795" s="25">
        <v>34.700000000000003</v>
      </c>
    </row>
    <row r="1796" spans="1:2" ht="15.75" x14ac:dyDescent="0.25">
      <c r="A1796" s="19">
        <v>6818.43</v>
      </c>
      <c r="B1796" s="25">
        <v>34.75</v>
      </c>
    </row>
    <row r="1797" spans="1:2" ht="15.75" x14ac:dyDescent="0.25">
      <c r="A1797" s="19">
        <v>6805.4</v>
      </c>
      <c r="B1797" s="25">
        <v>34.799999999999997</v>
      </c>
    </row>
    <row r="1798" spans="1:2" ht="15.75" x14ac:dyDescent="0.25">
      <c r="A1798" s="19">
        <v>6792.4</v>
      </c>
      <c r="B1798" s="25">
        <v>34.85</v>
      </c>
    </row>
    <row r="1799" spans="1:2" ht="15.75" x14ac:dyDescent="0.25">
      <c r="A1799" s="19">
        <v>6779.43</v>
      </c>
      <c r="B1799" s="25">
        <v>34.9</v>
      </c>
    </row>
    <row r="1800" spans="1:2" ht="15.75" x14ac:dyDescent="0.25">
      <c r="A1800" s="19">
        <v>6766.48</v>
      </c>
      <c r="B1800" s="25">
        <v>34.950000000000003</v>
      </c>
    </row>
    <row r="1801" spans="1:2" ht="15.75" x14ac:dyDescent="0.25">
      <c r="A1801" s="19">
        <v>6753.57</v>
      </c>
      <c r="B1801" s="25">
        <v>35</v>
      </c>
    </row>
    <row r="1802" spans="1:2" ht="15.75" x14ac:dyDescent="0.25">
      <c r="A1802" s="19">
        <v>6740.68</v>
      </c>
      <c r="B1802" s="25">
        <v>35.049999999999997</v>
      </c>
    </row>
    <row r="1803" spans="1:2" ht="15.75" x14ac:dyDescent="0.25">
      <c r="A1803" s="19">
        <v>6727.82</v>
      </c>
      <c r="B1803" s="25">
        <v>35.1</v>
      </c>
    </row>
    <row r="1804" spans="1:2" ht="15.75" x14ac:dyDescent="0.25">
      <c r="A1804" s="19">
        <v>6714.99</v>
      </c>
      <c r="B1804" s="25">
        <v>35.15</v>
      </c>
    </row>
    <row r="1805" spans="1:2" ht="15.75" x14ac:dyDescent="0.25">
      <c r="A1805" s="19">
        <v>6702.19</v>
      </c>
      <c r="B1805" s="25">
        <v>35.200000000000003</v>
      </c>
    </row>
    <row r="1806" spans="1:2" ht="15.75" x14ac:dyDescent="0.25">
      <c r="A1806" s="19">
        <v>6689.42</v>
      </c>
      <c r="B1806" s="25">
        <v>35.25</v>
      </c>
    </row>
    <row r="1807" spans="1:2" ht="15.75" x14ac:dyDescent="0.25">
      <c r="A1807" s="19">
        <v>6676.67</v>
      </c>
      <c r="B1807" s="25">
        <v>35.299999999999997</v>
      </c>
    </row>
    <row r="1808" spans="1:2" ht="15.75" x14ac:dyDescent="0.25">
      <c r="A1808" s="19">
        <v>6663.95</v>
      </c>
      <c r="B1808" s="25">
        <v>35.35</v>
      </c>
    </row>
    <row r="1809" spans="1:2" ht="15.75" x14ac:dyDescent="0.25">
      <c r="A1809" s="19">
        <v>6651.26</v>
      </c>
      <c r="B1809" s="25">
        <v>35.4</v>
      </c>
    </row>
    <row r="1810" spans="1:2" ht="15.75" x14ac:dyDescent="0.25">
      <c r="A1810" s="19">
        <v>6638.59</v>
      </c>
      <c r="B1810" s="25">
        <v>35.450000000000003</v>
      </c>
    </row>
    <row r="1811" spans="1:2" ht="15.75" x14ac:dyDescent="0.25">
      <c r="A1811" s="19">
        <v>6625.96</v>
      </c>
      <c r="B1811" s="25">
        <v>35.5</v>
      </c>
    </row>
    <row r="1812" spans="1:2" ht="15.75" x14ac:dyDescent="0.25">
      <c r="A1812" s="19">
        <v>6613.35</v>
      </c>
      <c r="B1812" s="25">
        <v>35.549999999999997</v>
      </c>
    </row>
    <row r="1813" spans="1:2" ht="15.75" x14ac:dyDescent="0.25">
      <c r="A1813" s="19">
        <v>6600.77</v>
      </c>
      <c r="B1813" s="25">
        <v>35.6</v>
      </c>
    </row>
    <row r="1814" spans="1:2" ht="15.75" x14ac:dyDescent="0.25">
      <c r="A1814" s="19">
        <v>6588.21</v>
      </c>
      <c r="B1814" s="25">
        <v>35.65</v>
      </c>
    </row>
    <row r="1815" spans="1:2" ht="15.75" x14ac:dyDescent="0.25">
      <c r="A1815" s="19">
        <v>6575.68</v>
      </c>
      <c r="B1815" s="25">
        <v>35.700000000000003</v>
      </c>
    </row>
    <row r="1816" spans="1:2" ht="15.75" x14ac:dyDescent="0.25">
      <c r="A1816" s="19">
        <v>6563.18</v>
      </c>
      <c r="B1816" s="25">
        <v>35.75</v>
      </c>
    </row>
    <row r="1817" spans="1:2" ht="15.75" x14ac:dyDescent="0.25">
      <c r="A1817" s="19">
        <v>6550.71</v>
      </c>
      <c r="B1817" s="25">
        <v>35.799999999999997</v>
      </c>
    </row>
    <row r="1818" spans="1:2" ht="15.75" x14ac:dyDescent="0.25">
      <c r="A1818" s="19">
        <v>6538.26</v>
      </c>
      <c r="B1818" s="25">
        <v>35.85</v>
      </c>
    </row>
    <row r="1819" spans="1:2" ht="15.75" x14ac:dyDescent="0.25">
      <c r="A1819" s="19">
        <v>6525.84</v>
      </c>
      <c r="B1819" s="25">
        <v>35.9</v>
      </c>
    </row>
    <row r="1820" spans="1:2" ht="15.75" x14ac:dyDescent="0.25">
      <c r="A1820" s="19">
        <v>6513.45</v>
      </c>
      <c r="B1820" s="25">
        <v>35.950000000000003</v>
      </c>
    </row>
    <row r="1821" spans="1:2" ht="15.75" x14ac:dyDescent="0.25">
      <c r="A1821" s="19">
        <v>6501.09</v>
      </c>
      <c r="B1821" s="25">
        <v>36</v>
      </c>
    </row>
    <row r="1822" spans="1:2" ht="15.75" x14ac:dyDescent="0.25">
      <c r="A1822" s="19">
        <v>6488.75</v>
      </c>
      <c r="B1822" s="25">
        <v>36.049999999999997</v>
      </c>
    </row>
    <row r="1823" spans="1:2" ht="15.75" x14ac:dyDescent="0.25">
      <c r="A1823" s="19">
        <v>6476.43</v>
      </c>
      <c r="B1823" s="25">
        <v>36.1</v>
      </c>
    </row>
    <row r="1824" spans="1:2" ht="15.75" x14ac:dyDescent="0.25">
      <c r="A1824" s="19">
        <v>6464.15</v>
      </c>
      <c r="B1824" s="25">
        <v>36.15</v>
      </c>
    </row>
    <row r="1825" spans="1:2" ht="15.75" x14ac:dyDescent="0.25">
      <c r="A1825" s="19">
        <v>6451.89</v>
      </c>
      <c r="B1825" s="25">
        <v>36.200000000000003</v>
      </c>
    </row>
    <row r="1826" spans="1:2" ht="15.75" x14ac:dyDescent="0.25">
      <c r="A1826" s="19">
        <v>6439.66</v>
      </c>
      <c r="B1826" s="25">
        <v>36.25</v>
      </c>
    </row>
    <row r="1827" spans="1:2" ht="15.75" x14ac:dyDescent="0.25">
      <c r="A1827" s="19">
        <v>6427.45</v>
      </c>
      <c r="B1827" s="25">
        <v>36.299999999999997</v>
      </c>
    </row>
    <row r="1828" spans="1:2" ht="15.75" x14ac:dyDescent="0.25">
      <c r="A1828" s="19">
        <v>6415.27</v>
      </c>
      <c r="B1828" s="25">
        <v>36.35</v>
      </c>
    </row>
    <row r="1829" spans="1:2" ht="15.75" x14ac:dyDescent="0.25">
      <c r="A1829" s="19">
        <v>6403.12</v>
      </c>
      <c r="B1829" s="25">
        <v>36.4</v>
      </c>
    </row>
    <row r="1830" spans="1:2" ht="15.75" x14ac:dyDescent="0.25">
      <c r="A1830" s="19">
        <v>6390.99</v>
      </c>
      <c r="B1830" s="25">
        <v>36.450000000000003</v>
      </c>
    </row>
    <row r="1831" spans="1:2" ht="15.75" x14ac:dyDescent="0.25">
      <c r="A1831" s="19">
        <v>6378.89</v>
      </c>
      <c r="B1831" s="25">
        <v>36.5</v>
      </c>
    </row>
    <row r="1832" spans="1:2" ht="15.75" x14ac:dyDescent="0.25">
      <c r="A1832" s="19">
        <v>6366.82</v>
      </c>
      <c r="B1832" s="25">
        <v>36.549999999999997</v>
      </c>
    </row>
    <row r="1833" spans="1:2" ht="15.75" x14ac:dyDescent="0.25">
      <c r="A1833" s="19">
        <v>6354.77</v>
      </c>
      <c r="B1833" s="25">
        <v>36.6</v>
      </c>
    </row>
    <row r="1834" spans="1:2" ht="15.75" x14ac:dyDescent="0.25">
      <c r="A1834" s="19">
        <v>6342.75</v>
      </c>
      <c r="B1834" s="25">
        <v>36.65</v>
      </c>
    </row>
    <row r="1835" spans="1:2" ht="15.75" x14ac:dyDescent="0.25">
      <c r="A1835" s="19">
        <v>6330.75</v>
      </c>
      <c r="B1835" s="25">
        <v>36.700000000000003</v>
      </c>
    </row>
    <row r="1836" spans="1:2" ht="15.75" x14ac:dyDescent="0.25">
      <c r="A1836" s="19">
        <v>6318.78</v>
      </c>
      <c r="B1836" s="25">
        <v>36.75</v>
      </c>
    </row>
    <row r="1837" spans="1:2" ht="15.75" x14ac:dyDescent="0.25">
      <c r="A1837" s="19">
        <v>6306.83</v>
      </c>
      <c r="B1837" s="25">
        <v>36.799999999999997</v>
      </c>
    </row>
    <row r="1838" spans="1:2" ht="15.75" x14ac:dyDescent="0.25">
      <c r="A1838" s="19">
        <v>6294.91</v>
      </c>
      <c r="B1838" s="25">
        <v>36.85</v>
      </c>
    </row>
    <row r="1839" spans="1:2" ht="15.75" x14ac:dyDescent="0.25">
      <c r="A1839" s="19">
        <v>6283.02</v>
      </c>
      <c r="B1839" s="25">
        <v>36.9</v>
      </c>
    </row>
    <row r="1840" spans="1:2" ht="15.75" x14ac:dyDescent="0.25">
      <c r="A1840" s="19">
        <v>6271.15</v>
      </c>
      <c r="B1840" s="25">
        <v>36.950000000000003</v>
      </c>
    </row>
    <row r="1841" spans="1:2" ht="15.75" x14ac:dyDescent="0.25">
      <c r="A1841" s="19">
        <v>6259.31</v>
      </c>
      <c r="B1841" s="25">
        <v>37</v>
      </c>
    </row>
    <row r="1842" spans="1:2" ht="15.75" x14ac:dyDescent="0.25">
      <c r="A1842" s="19">
        <v>6247.49</v>
      </c>
      <c r="B1842" s="25">
        <v>37.049999999999997</v>
      </c>
    </row>
    <row r="1843" spans="1:2" ht="15.75" x14ac:dyDescent="0.25">
      <c r="A1843" s="19">
        <v>6235.7</v>
      </c>
      <c r="B1843" s="25">
        <v>37.1</v>
      </c>
    </row>
    <row r="1844" spans="1:2" ht="15.75" x14ac:dyDescent="0.25">
      <c r="A1844" s="19">
        <v>6223.94</v>
      </c>
      <c r="B1844" s="25">
        <v>37.15</v>
      </c>
    </row>
    <row r="1845" spans="1:2" ht="15.75" x14ac:dyDescent="0.25">
      <c r="A1845" s="19">
        <v>6212.2</v>
      </c>
      <c r="B1845" s="25">
        <v>37.200000000000003</v>
      </c>
    </row>
    <row r="1846" spans="1:2" ht="15.75" x14ac:dyDescent="0.25">
      <c r="A1846" s="19">
        <v>6200.48</v>
      </c>
      <c r="B1846" s="25">
        <v>37.25</v>
      </c>
    </row>
    <row r="1847" spans="1:2" ht="15.75" x14ac:dyDescent="0.25">
      <c r="A1847" s="19">
        <v>6188.79</v>
      </c>
      <c r="B1847" s="25">
        <v>37.299999999999997</v>
      </c>
    </row>
    <row r="1848" spans="1:2" ht="15.75" x14ac:dyDescent="0.25">
      <c r="A1848" s="19">
        <v>6177.12</v>
      </c>
      <c r="B1848" s="25">
        <v>37.35</v>
      </c>
    </row>
    <row r="1849" spans="1:2" ht="15.75" x14ac:dyDescent="0.25">
      <c r="A1849" s="19">
        <v>6165.48</v>
      </c>
      <c r="B1849" s="25">
        <v>37.4</v>
      </c>
    </row>
    <row r="1850" spans="1:2" ht="15.75" x14ac:dyDescent="0.25">
      <c r="A1850" s="19">
        <v>6153.87</v>
      </c>
      <c r="B1850" s="25">
        <v>37.450000000000003</v>
      </c>
    </row>
    <row r="1851" spans="1:2" ht="15.75" x14ac:dyDescent="0.25">
      <c r="A1851" s="19">
        <v>6142.28</v>
      </c>
      <c r="B1851" s="25">
        <v>37.5</v>
      </c>
    </row>
    <row r="1852" spans="1:2" ht="15.75" x14ac:dyDescent="0.25">
      <c r="A1852" s="19">
        <v>6130.72</v>
      </c>
      <c r="B1852" s="25">
        <v>37.549999999999997</v>
      </c>
    </row>
    <row r="1853" spans="1:2" ht="15.75" x14ac:dyDescent="0.25">
      <c r="A1853" s="19">
        <v>6119.17</v>
      </c>
      <c r="B1853" s="25">
        <v>37.6</v>
      </c>
    </row>
    <row r="1854" spans="1:2" ht="15.75" x14ac:dyDescent="0.25">
      <c r="A1854" s="19">
        <v>6107.66</v>
      </c>
      <c r="B1854" s="25">
        <v>37.65</v>
      </c>
    </row>
    <row r="1855" spans="1:2" ht="15.75" x14ac:dyDescent="0.25">
      <c r="A1855" s="19">
        <v>6096.17</v>
      </c>
      <c r="B1855" s="25">
        <v>37.700000000000003</v>
      </c>
    </row>
    <row r="1856" spans="1:2" ht="15.75" x14ac:dyDescent="0.25">
      <c r="A1856" s="19">
        <v>6084.7</v>
      </c>
      <c r="B1856" s="25">
        <v>37.75</v>
      </c>
    </row>
    <row r="1857" spans="1:2" ht="15.75" x14ac:dyDescent="0.25">
      <c r="A1857" s="19">
        <v>6073.26</v>
      </c>
      <c r="B1857" s="25">
        <v>37.799999999999997</v>
      </c>
    </row>
    <row r="1858" spans="1:2" ht="15.75" x14ac:dyDescent="0.25">
      <c r="A1858" s="19">
        <v>6061.84</v>
      </c>
      <c r="B1858" s="25">
        <v>37.85</v>
      </c>
    </row>
    <row r="1859" spans="1:2" ht="15.75" x14ac:dyDescent="0.25">
      <c r="A1859" s="19">
        <v>6050.45</v>
      </c>
      <c r="B1859" s="25">
        <v>37.9</v>
      </c>
    </row>
    <row r="1860" spans="1:2" ht="15.75" x14ac:dyDescent="0.25">
      <c r="A1860" s="19">
        <v>6039.08</v>
      </c>
      <c r="B1860" s="25">
        <v>37.950000000000003</v>
      </c>
    </row>
    <row r="1861" spans="1:2" ht="15.75" x14ac:dyDescent="0.25">
      <c r="A1861" s="19">
        <v>6027.74</v>
      </c>
      <c r="B1861" s="25">
        <v>38</v>
      </c>
    </row>
    <row r="1862" spans="1:2" ht="15.75" x14ac:dyDescent="0.25">
      <c r="A1862" s="19">
        <v>6016.42</v>
      </c>
      <c r="B1862" s="25">
        <v>38.049999999999997</v>
      </c>
    </row>
    <row r="1863" spans="1:2" ht="15.75" x14ac:dyDescent="0.25">
      <c r="A1863" s="19">
        <v>6005.13</v>
      </c>
      <c r="B1863" s="25">
        <v>38.1</v>
      </c>
    </row>
    <row r="1864" spans="1:2" ht="15.75" x14ac:dyDescent="0.25">
      <c r="A1864" s="19">
        <v>5993.86</v>
      </c>
      <c r="B1864" s="25">
        <v>38.15</v>
      </c>
    </row>
    <row r="1865" spans="1:2" ht="15.75" x14ac:dyDescent="0.25">
      <c r="A1865" s="19">
        <v>5982.61</v>
      </c>
      <c r="B1865" s="25">
        <v>38.200000000000003</v>
      </c>
    </row>
    <row r="1866" spans="1:2" ht="15.75" x14ac:dyDescent="0.25">
      <c r="A1866" s="19">
        <v>5971.39</v>
      </c>
      <c r="B1866" s="25">
        <v>38.25</v>
      </c>
    </row>
    <row r="1867" spans="1:2" ht="15.75" x14ac:dyDescent="0.25">
      <c r="A1867" s="19">
        <v>5960.19</v>
      </c>
      <c r="B1867" s="25">
        <v>38.299999999999997</v>
      </c>
    </row>
    <row r="1868" spans="1:2" ht="15.75" x14ac:dyDescent="0.25">
      <c r="A1868" s="19">
        <v>5949.01</v>
      </c>
      <c r="B1868" s="25">
        <v>38.35</v>
      </c>
    </row>
    <row r="1869" spans="1:2" ht="15.75" x14ac:dyDescent="0.25">
      <c r="A1869" s="19">
        <v>5937.86</v>
      </c>
      <c r="B1869" s="25">
        <v>38.4</v>
      </c>
    </row>
    <row r="1870" spans="1:2" ht="15.75" x14ac:dyDescent="0.25">
      <c r="A1870" s="19">
        <v>5926.73</v>
      </c>
      <c r="B1870" s="25">
        <v>38.450000000000003</v>
      </c>
    </row>
    <row r="1871" spans="1:2" ht="15.75" x14ac:dyDescent="0.25">
      <c r="A1871" s="19">
        <v>5915.63</v>
      </c>
      <c r="B1871" s="25">
        <v>38.5</v>
      </c>
    </row>
    <row r="1872" spans="1:2" ht="15.75" x14ac:dyDescent="0.25">
      <c r="A1872" s="19">
        <v>5904.55</v>
      </c>
      <c r="B1872" s="25">
        <v>38.549999999999997</v>
      </c>
    </row>
    <row r="1873" spans="1:2" ht="15.75" x14ac:dyDescent="0.25">
      <c r="A1873" s="19">
        <v>5893.5</v>
      </c>
      <c r="B1873" s="25">
        <v>38.6</v>
      </c>
    </row>
    <row r="1874" spans="1:2" ht="15.75" x14ac:dyDescent="0.25">
      <c r="A1874" s="19">
        <v>5882.46</v>
      </c>
      <c r="B1874" s="25">
        <v>38.65</v>
      </c>
    </row>
    <row r="1875" spans="1:2" ht="15.75" x14ac:dyDescent="0.25">
      <c r="A1875" s="19">
        <v>5871.46</v>
      </c>
      <c r="B1875" s="25">
        <v>38.700000000000003</v>
      </c>
    </row>
    <row r="1876" spans="1:2" ht="15.75" x14ac:dyDescent="0.25">
      <c r="A1876" s="19">
        <v>5860.47</v>
      </c>
      <c r="B1876" s="25">
        <v>38.75</v>
      </c>
    </row>
    <row r="1877" spans="1:2" ht="15.75" x14ac:dyDescent="0.25">
      <c r="A1877" s="19">
        <v>5849.51</v>
      </c>
      <c r="B1877" s="25">
        <v>38.799999999999997</v>
      </c>
    </row>
    <row r="1878" spans="1:2" ht="15.75" x14ac:dyDescent="0.25">
      <c r="A1878" s="19">
        <v>5838.57</v>
      </c>
      <c r="B1878" s="25">
        <v>38.85</v>
      </c>
    </row>
    <row r="1879" spans="1:2" ht="15.75" x14ac:dyDescent="0.25">
      <c r="A1879" s="19">
        <v>5827.66</v>
      </c>
      <c r="B1879" s="25">
        <v>38.9</v>
      </c>
    </row>
    <row r="1880" spans="1:2" ht="15.75" x14ac:dyDescent="0.25">
      <c r="A1880" s="19">
        <v>5816.77</v>
      </c>
      <c r="B1880" s="25">
        <v>38.950000000000003</v>
      </c>
    </row>
    <row r="1881" spans="1:2" ht="15.75" x14ac:dyDescent="0.25">
      <c r="A1881" s="19">
        <v>5805.9</v>
      </c>
      <c r="B1881" s="25">
        <v>39</v>
      </c>
    </row>
    <row r="1882" spans="1:2" ht="15.75" x14ac:dyDescent="0.25">
      <c r="A1882" s="19">
        <v>5795.05</v>
      </c>
      <c r="B1882" s="25">
        <v>39.049999999999997</v>
      </c>
    </row>
    <row r="1883" spans="1:2" ht="15.75" x14ac:dyDescent="0.25">
      <c r="A1883" s="19">
        <v>5784.23</v>
      </c>
      <c r="B1883" s="25">
        <v>39.1</v>
      </c>
    </row>
    <row r="1884" spans="1:2" ht="15.75" x14ac:dyDescent="0.25">
      <c r="A1884" s="19">
        <v>5773.43</v>
      </c>
      <c r="B1884" s="25">
        <v>39.15</v>
      </c>
    </row>
    <row r="1885" spans="1:2" ht="15.75" x14ac:dyDescent="0.25">
      <c r="A1885" s="19">
        <v>5762.66</v>
      </c>
      <c r="B1885" s="25">
        <v>39.200000000000003</v>
      </c>
    </row>
    <row r="1886" spans="1:2" ht="15.75" x14ac:dyDescent="0.25">
      <c r="A1886" s="19">
        <v>5751.9</v>
      </c>
      <c r="B1886" s="25">
        <v>39.25</v>
      </c>
    </row>
    <row r="1887" spans="1:2" ht="15.75" x14ac:dyDescent="0.25">
      <c r="A1887" s="19">
        <v>5741.17</v>
      </c>
      <c r="B1887" s="25">
        <v>39.299999999999997</v>
      </c>
    </row>
    <row r="1888" spans="1:2" ht="15.75" x14ac:dyDescent="0.25">
      <c r="A1888" s="19">
        <v>5730.47</v>
      </c>
      <c r="B1888" s="25">
        <v>39.35</v>
      </c>
    </row>
    <row r="1889" spans="1:2" ht="15.75" x14ac:dyDescent="0.25">
      <c r="A1889" s="19">
        <v>5719.78</v>
      </c>
      <c r="B1889" s="25">
        <v>39.4</v>
      </c>
    </row>
    <row r="1890" spans="1:2" ht="15.75" x14ac:dyDescent="0.25">
      <c r="A1890" s="19">
        <v>5709.12</v>
      </c>
      <c r="B1890" s="25">
        <v>39.450000000000003</v>
      </c>
    </row>
    <row r="1891" spans="1:2" ht="15.75" x14ac:dyDescent="0.25">
      <c r="A1891" s="19">
        <v>5698.48</v>
      </c>
      <c r="B1891" s="25">
        <v>39.5</v>
      </c>
    </row>
    <row r="1892" spans="1:2" ht="15.75" x14ac:dyDescent="0.25">
      <c r="A1892" s="19">
        <v>5687.87</v>
      </c>
      <c r="B1892" s="25">
        <v>39.549999999999997</v>
      </c>
    </row>
    <row r="1893" spans="1:2" ht="15.75" x14ac:dyDescent="0.25">
      <c r="A1893" s="19">
        <v>5677.27</v>
      </c>
      <c r="B1893" s="25">
        <v>39.6</v>
      </c>
    </row>
    <row r="1894" spans="1:2" ht="15.75" x14ac:dyDescent="0.25">
      <c r="A1894" s="19">
        <v>5666.7</v>
      </c>
      <c r="B1894" s="25">
        <v>39.65</v>
      </c>
    </row>
    <row r="1895" spans="1:2" ht="15.75" x14ac:dyDescent="0.25">
      <c r="A1895" s="19">
        <v>5656.15</v>
      </c>
      <c r="B1895" s="25">
        <v>39.700000000000003</v>
      </c>
    </row>
    <row r="1896" spans="1:2" ht="15.75" x14ac:dyDescent="0.25">
      <c r="A1896" s="19">
        <v>5645.63</v>
      </c>
      <c r="B1896" s="25">
        <v>39.75</v>
      </c>
    </row>
    <row r="1897" spans="1:2" ht="15.75" x14ac:dyDescent="0.25">
      <c r="A1897" s="19">
        <v>5635.12</v>
      </c>
      <c r="B1897" s="25">
        <v>39.799999999999997</v>
      </c>
    </row>
    <row r="1898" spans="1:2" ht="15.75" x14ac:dyDescent="0.25">
      <c r="A1898" s="19">
        <v>5624.64</v>
      </c>
      <c r="B1898" s="25">
        <v>39.85</v>
      </c>
    </row>
    <row r="1899" spans="1:2" ht="15.75" x14ac:dyDescent="0.25">
      <c r="A1899" s="19">
        <v>5614.18</v>
      </c>
      <c r="B1899" s="25">
        <v>39.9</v>
      </c>
    </row>
    <row r="1900" spans="1:2" ht="15.75" x14ac:dyDescent="0.25">
      <c r="A1900" s="19">
        <v>5603.74</v>
      </c>
      <c r="B1900" s="25">
        <v>39.950000000000003</v>
      </c>
    </row>
    <row r="1901" spans="1:2" ht="15.75" x14ac:dyDescent="0.25">
      <c r="A1901" s="19">
        <v>5593.33</v>
      </c>
      <c r="B1901" s="25">
        <v>40</v>
      </c>
    </row>
    <row r="1902" spans="1:2" ht="15.75" x14ac:dyDescent="0.25">
      <c r="A1902" s="19">
        <v>5582.94</v>
      </c>
      <c r="B1902" s="25">
        <v>40.049999999999997</v>
      </c>
    </row>
    <row r="1903" spans="1:2" ht="15.75" x14ac:dyDescent="0.25">
      <c r="A1903" s="19">
        <v>5572.57</v>
      </c>
      <c r="B1903" s="25">
        <v>40.1</v>
      </c>
    </row>
    <row r="1904" spans="1:2" ht="15.75" x14ac:dyDescent="0.25">
      <c r="A1904" s="19">
        <v>5562.22</v>
      </c>
      <c r="B1904" s="25">
        <v>40.15</v>
      </c>
    </row>
    <row r="1905" spans="1:2" ht="15.75" x14ac:dyDescent="0.25">
      <c r="A1905" s="19">
        <v>5551.89</v>
      </c>
      <c r="B1905" s="25">
        <v>40.200000000000003</v>
      </c>
    </row>
    <row r="1906" spans="1:2" ht="15.75" x14ac:dyDescent="0.25">
      <c r="A1906" s="19">
        <v>5541.59</v>
      </c>
      <c r="B1906" s="25">
        <v>40.25</v>
      </c>
    </row>
    <row r="1907" spans="1:2" ht="15.75" x14ac:dyDescent="0.25">
      <c r="A1907" s="19">
        <v>5531.3</v>
      </c>
      <c r="B1907" s="25">
        <v>40.299999999999997</v>
      </c>
    </row>
    <row r="1908" spans="1:2" ht="15.75" x14ac:dyDescent="0.25">
      <c r="A1908" s="19">
        <v>5521.04</v>
      </c>
      <c r="B1908" s="25">
        <v>40.35</v>
      </c>
    </row>
    <row r="1909" spans="1:2" ht="15.75" x14ac:dyDescent="0.25">
      <c r="A1909" s="19">
        <v>5510.8</v>
      </c>
      <c r="B1909" s="25">
        <v>40.4</v>
      </c>
    </row>
    <row r="1910" spans="1:2" ht="15.75" x14ac:dyDescent="0.25">
      <c r="A1910" s="19">
        <v>5500.58</v>
      </c>
      <c r="B1910" s="25">
        <v>40.450000000000003</v>
      </c>
    </row>
    <row r="1911" spans="1:2" ht="15.75" x14ac:dyDescent="0.25">
      <c r="A1911" s="19">
        <v>5490.39</v>
      </c>
      <c r="B1911" s="25">
        <v>40.5</v>
      </c>
    </row>
    <row r="1912" spans="1:2" ht="15.75" x14ac:dyDescent="0.25">
      <c r="A1912" s="19">
        <v>5480.21</v>
      </c>
      <c r="B1912" s="25">
        <v>40.549999999999997</v>
      </c>
    </row>
    <row r="1913" spans="1:2" ht="15.75" x14ac:dyDescent="0.25">
      <c r="A1913" s="19">
        <v>5470.06</v>
      </c>
      <c r="B1913" s="25">
        <v>40.6</v>
      </c>
    </row>
    <row r="1914" spans="1:2" ht="15.75" x14ac:dyDescent="0.25">
      <c r="A1914" s="19">
        <v>5459.93</v>
      </c>
      <c r="B1914" s="25">
        <v>40.65</v>
      </c>
    </row>
    <row r="1915" spans="1:2" ht="15.75" x14ac:dyDescent="0.25">
      <c r="A1915" s="19">
        <v>5449.82</v>
      </c>
      <c r="B1915" s="25">
        <v>40.700000000000003</v>
      </c>
    </row>
    <row r="1916" spans="1:2" ht="15.75" x14ac:dyDescent="0.25">
      <c r="A1916" s="19">
        <v>5439.73</v>
      </c>
      <c r="B1916" s="25">
        <v>40.75</v>
      </c>
    </row>
    <row r="1917" spans="1:2" ht="15.75" x14ac:dyDescent="0.25">
      <c r="A1917" s="19">
        <v>5429.66</v>
      </c>
      <c r="B1917" s="25">
        <v>40.799999999999997</v>
      </c>
    </row>
    <row r="1918" spans="1:2" ht="15.75" x14ac:dyDescent="0.25">
      <c r="A1918" s="19">
        <v>5419.62</v>
      </c>
      <c r="B1918" s="25">
        <v>40.85</v>
      </c>
    </row>
    <row r="1919" spans="1:2" ht="15.75" x14ac:dyDescent="0.25">
      <c r="A1919" s="19">
        <v>5409.59</v>
      </c>
      <c r="B1919" s="25">
        <v>40.9</v>
      </c>
    </row>
    <row r="1920" spans="1:2" ht="15.75" x14ac:dyDescent="0.25">
      <c r="A1920" s="19">
        <v>5399.59</v>
      </c>
      <c r="B1920" s="25">
        <v>40.950000000000003</v>
      </c>
    </row>
    <row r="1921" spans="1:2" ht="15.75" x14ac:dyDescent="0.25">
      <c r="A1921" s="19">
        <v>5389.61</v>
      </c>
      <c r="B1921" s="25">
        <v>41</v>
      </c>
    </row>
    <row r="1922" spans="1:2" ht="15.75" x14ac:dyDescent="0.25">
      <c r="A1922" s="19">
        <v>5379.64</v>
      </c>
      <c r="B1922" s="25">
        <v>41.05</v>
      </c>
    </row>
    <row r="1923" spans="1:2" ht="15.75" x14ac:dyDescent="0.25">
      <c r="A1923" s="19">
        <v>5369.7</v>
      </c>
      <c r="B1923" s="25">
        <v>41.1</v>
      </c>
    </row>
    <row r="1924" spans="1:2" ht="15.75" x14ac:dyDescent="0.25">
      <c r="A1924" s="19">
        <v>5359.78</v>
      </c>
      <c r="B1924" s="25">
        <v>41.15</v>
      </c>
    </row>
    <row r="1925" spans="1:2" ht="15.75" x14ac:dyDescent="0.25">
      <c r="A1925" s="19">
        <v>5349.89</v>
      </c>
      <c r="B1925" s="25">
        <v>41.2</v>
      </c>
    </row>
    <row r="1926" spans="1:2" ht="15.75" x14ac:dyDescent="0.25">
      <c r="A1926" s="19">
        <v>5340.01</v>
      </c>
      <c r="B1926" s="25">
        <v>41.25</v>
      </c>
    </row>
    <row r="1927" spans="1:2" ht="15.75" x14ac:dyDescent="0.25">
      <c r="A1927" s="19">
        <v>5330.15</v>
      </c>
      <c r="B1927" s="25">
        <v>41.3</v>
      </c>
    </row>
    <row r="1928" spans="1:2" ht="15.75" x14ac:dyDescent="0.25">
      <c r="A1928" s="19">
        <v>5320.32</v>
      </c>
      <c r="B1928" s="25">
        <v>41.35</v>
      </c>
    </row>
    <row r="1929" spans="1:2" ht="15.75" x14ac:dyDescent="0.25">
      <c r="A1929" s="19">
        <v>5310.5</v>
      </c>
      <c r="B1929" s="25">
        <v>41.4</v>
      </c>
    </row>
    <row r="1930" spans="1:2" ht="15.75" x14ac:dyDescent="0.25">
      <c r="A1930" s="19">
        <v>5300.71</v>
      </c>
      <c r="B1930" s="25">
        <v>41.45</v>
      </c>
    </row>
    <row r="1931" spans="1:2" ht="15.75" x14ac:dyDescent="0.25">
      <c r="A1931" s="19">
        <v>5290.93</v>
      </c>
      <c r="B1931" s="25">
        <v>41.5</v>
      </c>
    </row>
    <row r="1932" spans="1:2" ht="15.75" x14ac:dyDescent="0.25">
      <c r="A1932" s="19">
        <v>5281.18</v>
      </c>
      <c r="B1932" s="25">
        <v>41.55</v>
      </c>
    </row>
    <row r="1933" spans="1:2" ht="15.75" x14ac:dyDescent="0.25">
      <c r="A1933" s="19">
        <v>5271.45</v>
      </c>
      <c r="B1933" s="25">
        <v>41.6</v>
      </c>
    </row>
    <row r="1934" spans="1:2" ht="15.75" x14ac:dyDescent="0.25">
      <c r="A1934" s="19">
        <v>5261.73</v>
      </c>
      <c r="B1934" s="25">
        <v>41.65</v>
      </c>
    </row>
    <row r="1935" spans="1:2" ht="15.75" x14ac:dyDescent="0.25">
      <c r="A1935" s="19">
        <v>5252.04</v>
      </c>
      <c r="B1935" s="25">
        <v>41.7</v>
      </c>
    </row>
    <row r="1936" spans="1:2" ht="15.75" x14ac:dyDescent="0.25">
      <c r="A1936" s="19">
        <v>5242.37</v>
      </c>
      <c r="B1936" s="25">
        <v>41.75</v>
      </c>
    </row>
    <row r="1937" spans="1:2" ht="15.75" x14ac:dyDescent="0.25">
      <c r="A1937" s="19">
        <v>5232.72</v>
      </c>
      <c r="B1937" s="25">
        <v>41.8</v>
      </c>
    </row>
    <row r="1938" spans="1:2" ht="15.75" x14ac:dyDescent="0.25">
      <c r="A1938" s="19">
        <v>5223.09</v>
      </c>
      <c r="B1938" s="25">
        <v>41.85</v>
      </c>
    </row>
    <row r="1939" spans="1:2" ht="15.75" x14ac:dyDescent="0.25">
      <c r="A1939" s="19">
        <v>5213.4799999999996</v>
      </c>
      <c r="B1939" s="25">
        <v>41.9</v>
      </c>
    </row>
    <row r="1940" spans="1:2" ht="15.75" x14ac:dyDescent="0.25">
      <c r="A1940" s="19">
        <v>5203.8900000000003</v>
      </c>
      <c r="B1940" s="25">
        <v>41.95</v>
      </c>
    </row>
    <row r="1941" spans="1:2" ht="15.75" x14ac:dyDescent="0.25">
      <c r="A1941" s="19">
        <v>5194.32</v>
      </c>
      <c r="B1941" s="25">
        <v>42</v>
      </c>
    </row>
    <row r="1942" spans="1:2" ht="15.75" x14ac:dyDescent="0.25">
      <c r="A1942" s="19">
        <v>5184.7700000000004</v>
      </c>
      <c r="B1942" s="25">
        <v>42.05</v>
      </c>
    </row>
    <row r="1943" spans="1:2" ht="15.75" x14ac:dyDescent="0.25">
      <c r="A1943" s="19">
        <v>5175.24</v>
      </c>
      <c r="B1943" s="25">
        <v>42.1</v>
      </c>
    </row>
    <row r="1944" spans="1:2" ht="15.75" x14ac:dyDescent="0.25">
      <c r="A1944" s="19">
        <v>5165.7299999999996</v>
      </c>
      <c r="B1944" s="25">
        <v>42.15</v>
      </c>
    </row>
    <row r="1945" spans="1:2" ht="15.75" x14ac:dyDescent="0.25">
      <c r="A1945" s="19">
        <v>5156.24</v>
      </c>
      <c r="B1945" s="25">
        <v>42.2</v>
      </c>
    </row>
    <row r="1946" spans="1:2" ht="15.75" x14ac:dyDescent="0.25">
      <c r="A1946" s="19">
        <v>5146.7700000000004</v>
      </c>
      <c r="B1946" s="25">
        <v>42.25</v>
      </c>
    </row>
    <row r="1947" spans="1:2" ht="15.75" x14ac:dyDescent="0.25">
      <c r="A1947" s="19">
        <v>5137.32</v>
      </c>
      <c r="B1947" s="25">
        <v>42.3</v>
      </c>
    </row>
    <row r="1948" spans="1:2" ht="15.75" x14ac:dyDescent="0.25">
      <c r="A1948" s="19">
        <v>5127.8900000000003</v>
      </c>
      <c r="B1948" s="25">
        <v>42.35</v>
      </c>
    </row>
    <row r="1949" spans="1:2" ht="15.75" x14ac:dyDescent="0.25">
      <c r="A1949" s="19">
        <v>5118.4799999999996</v>
      </c>
      <c r="B1949" s="25">
        <v>42.4</v>
      </c>
    </row>
    <row r="1950" spans="1:2" ht="15.75" x14ac:dyDescent="0.25">
      <c r="A1950" s="19">
        <v>5109.09</v>
      </c>
      <c r="B1950" s="25">
        <v>42.45</v>
      </c>
    </row>
    <row r="1951" spans="1:2" ht="15.75" x14ac:dyDescent="0.25">
      <c r="A1951" s="19">
        <v>5099.71</v>
      </c>
      <c r="B1951" s="25">
        <v>42.5</v>
      </c>
    </row>
    <row r="1952" spans="1:2" ht="15.75" x14ac:dyDescent="0.25">
      <c r="A1952" s="19">
        <v>5090.3599999999997</v>
      </c>
      <c r="B1952" s="25">
        <v>42.55</v>
      </c>
    </row>
    <row r="1953" spans="1:2" ht="15.75" x14ac:dyDescent="0.25">
      <c r="A1953" s="19">
        <v>5081.03</v>
      </c>
      <c r="B1953" s="25">
        <v>42.6</v>
      </c>
    </row>
    <row r="1954" spans="1:2" ht="15.75" x14ac:dyDescent="0.25">
      <c r="A1954" s="19">
        <v>5071.72</v>
      </c>
      <c r="B1954" s="25">
        <v>42.65</v>
      </c>
    </row>
    <row r="1955" spans="1:2" ht="15.75" x14ac:dyDescent="0.25">
      <c r="A1955" s="19">
        <v>5062.43</v>
      </c>
      <c r="B1955" s="25">
        <v>42.7</v>
      </c>
    </row>
    <row r="1956" spans="1:2" ht="15.75" x14ac:dyDescent="0.25">
      <c r="A1956" s="19">
        <v>5053.1499999999996</v>
      </c>
      <c r="B1956" s="25">
        <v>42.75</v>
      </c>
    </row>
    <row r="1957" spans="1:2" ht="15.75" x14ac:dyDescent="0.25">
      <c r="A1957" s="19">
        <v>5043.8999999999996</v>
      </c>
      <c r="B1957" s="25">
        <v>42.8</v>
      </c>
    </row>
    <row r="1958" spans="1:2" ht="15.75" x14ac:dyDescent="0.25">
      <c r="A1958" s="19">
        <v>5034.66</v>
      </c>
      <c r="B1958" s="25">
        <v>42.85</v>
      </c>
    </row>
    <row r="1959" spans="1:2" ht="15.75" x14ac:dyDescent="0.25">
      <c r="A1959" s="19">
        <v>5025.45</v>
      </c>
      <c r="B1959" s="25">
        <v>42.9</v>
      </c>
    </row>
    <row r="1960" spans="1:2" ht="15.75" x14ac:dyDescent="0.25">
      <c r="A1960" s="19">
        <v>5016.25</v>
      </c>
      <c r="B1960" s="25">
        <v>42.95</v>
      </c>
    </row>
    <row r="1961" spans="1:2" ht="15.75" x14ac:dyDescent="0.25">
      <c r="A1961" s="19">
        <v>5007.08</v>
      </c>
      <c r="B1961" s="25">
        <v>43</v>
      </c>
    </row>
    <row r="1962" spans="1:2" ht="15.75" x14ac:dyDescent="0.25">
      <c r="A1962" s="19">
        <v>4997.92</v>
      </c>
      <c r="B1962" s="25">
        <v>43.05</v>
      </c>
    </row>
    <row r="1963" spans="1:2" ht="15.75" x14ac:dyDescent="0.25">
      <c r="A1963" s="19">
        <v>4988.78</v>
      </c>
      <c r="B1963" s="25">
        <v>43.1</v>
      </c>
    </row>
    <row r="1964" spans="1:2" ht="15.75" x14ac:dyDescent="0.25">
      <c r="A1964" s="19">
        <v>4979.66</v>
      </c>
      <c r="B1964" s="25">
        <v>43.15</v>
      </c>
    </row>
    <row r="1965" spans="1:2" ht="15.75" x14ac:dyDescent="0.25">
      <c r="A1965" s="19">
        <v>4970.5600000000004</v>
      </c>
      <c r="B1965" s="25">
        <v>43.2</v>
      </c>
    </row>
    <row r="1966" spans="1:2" ht="15.75" x14ac:dyDescent="0.25">
      <c r="A1966" s="19">
        <v>4961.4799999999996</v>
      </c>
      <c r="B1966" s="25">
        <v>43.25</v>
      </c>
    </row>
    <row r="1967" spans="1:2" ht="15.75" x14ac:dyDescent="0.25">
      <c r="A1967" s="19">
        <v>4952.42</v>
      </c>
      <c r="B1967" s="25">
        <v>43.3</v>
      </c>
    </row>
    <row r="1968" spans="1:2" ht="15.75" x14ac:dyDescent="0.25">
      <c r="A1968" s="19">
        <v>4943.38</v>
      </c>
      <c r="B1968" s="25">
        <v>43.35</v>
      </c>
    </row>
    <row r="1969" spans="1:2" ht="15.75" x14ac:dyDescent="0.25">
      <c r="A1969" s="19">
        <v>4934.3500000000004</v>
      </c>
      <c r="B1969" s="25">
        <v>43.4</v>
      </c>
    </row>
    <row r="1970" spans="1:2" ht="15.75" x14ac:dyDescent="0.25">
      <c r="A1970" s="19">
        <v>4925.3500000000004</v>
      </c>
      <c r="B1970" s="25">
        <v>43.45</v>
      </c>
    </row>
    <row r="1971" spans="1:2" ht="15.75" x14ac:dyDescent="0.25">
      <c r="A1971" s="19">
        <v>4916.3599999999997</v>
      </c>
      <c r="B1971" s="25">
        <v>43.5</v>
      </c>
    </row>
    <row r="1972" spans="1:2" ht="15.75" x14ac:dyDescent="0.25">
      <c r="A1972" s="19">
        <v>4907.3900000000003</v>
      </c>
      <c r="B1972" s="25">
        <v>43.55</v>
      </c>
    </row>
    <row r="1973" spans="1:2" ht="15.75" x14ac:dyDescent="0.25">
      <c r="A1973" s="19">
        <v>4898.4399999999996</v>
      </c>
      <c r="B1973" s="25">
        <v>43.6</v>
      </c>
    </row>
    <row r="1974" spans="1:2" ht="15.75" x14ac:dyDescent="0.25">
      <c r="A1974" s="19">
        <v>4889.51</v>
      </c>
      <c r="B1974" s="25">
        <v>43.65</v>
      </c>
    </row>
    <row r="1975" spans="1:2" ht="15.75" x14ac:dyDescent="0.25">
      <c r="A1975" s="19">
        <v>4880.6000000000004</v>
      </c>
      <c r="B1975" s="25">
        <v>43.7</v>
      </c>
    </row>
    <row r="1976" spans="1:2" ht="15.75" x14ac:dyDescent="0.25">
      <c r="A1976" s="19">
        <v>4871.71</v>
      </c>
      <c r="B1976" s="25">
        <v>43.75</v>
      </c>
    </row>
    <row r="1977" spans="1:2" ht="15.75" x14ac:dyDescent="0.25">
      <c r="A1977" s="19">
        <v>4862.83</v>
      </c>
      <c r="B1977" s="25">
        <v>43.8</v>
      </c>
    </row>
    <row r="1978" spans="1:2" ht="15.75" x14ac:dyDescent="0.25">
      <c r="A1978" s="19">
        <v>4853.97</v>
      </c>
      <c r="B1978" s="25">
        <v>43.85</v>
      </c>
    </row>
    <row r="1979" spans="1:2" ht="15.75" x14ac:dyDescent="0.25">
      <c r="A1979" s="19">
        <v>4845.1400000000003</v>
      </c>
      <c r="B1979" s="25">
        <v>43.9</v>
      </c>
    </row>
    <row r="1980" spans="1:2" ht="15.75" x14ac:dyDescent="0.25">
      <c r="A1980" s="19">
        <v>4836.32</v>
      </c>
      <c r="B1980" s="25">
        <v>43.95</v>
      </c>
    </row>
    <row r="1981" spans="1:2" ht="15.75" x14ac:dyDescent="0.25">
      <c r="A1981" s="19">
        <v>4827.5200000000004</v>
      </c>
      <c r="B1981" s="25">
        <v>44</v>
      </c>
    </row>
    <row r="1982" spans="1:2" ht="15.75" x14ac:dyDescent="0.25">
      <c r="A1982" s="19">
        <v>4818.7299999999996</v>
      </c>
      <c r="B1982" s="25">
        <v>44.05</v>
      </c>
    </row>
    <row r="1983" spans="1:2" ht="15.75" x14ac:dyDescent="0.25">
      <c r="A1983" s="19">
        <v>4809.97</v>
      </c>
      <c r="B1983" s="25">
        <v>44.1</v>
      </c>
    </row>
    <row r="1984" spans="1:2" ht="15.75" x14ac:dyDescent="0.25">
      <c r="A1984" s="19">
        <v>4801.22</v>
      </c>
      <c r="B1984" s="25">
        <v>44.15</v>
      </c>
    </row>
    <row r="1985" spans="1:2" ht="15.75" x14ac:dyDescent="0.25">
      <c r="A1985" s="19">
        <v>4792.49</v>
      </c>
      <c r="B1985" s="25">
        <v>44.2</v>
      </c>
    </row>
    <row r="1986" spans="1:2" ht="15.75" x14ac:dyDescent="0.25">
      <c r="A1986" s="19">
        <v>4783.78</v>
      </c>
      <c r="B1986" s="25">
        <v>44.25</v>
      </c>
    </row>
    <row r="1987" spans="1:2" ht="15.75" x14ac:dyDescent="0.25">
      <c r="A1987" s="19">
        <v>4775.09</v>
      </c>
      <c r="B1987" s="25">
        <v>44.3</v>
      </c>
    </row>
    <row r="1988" spans="1:2" ht="15.75" x14ac:dyDescent="0.25">
      <c r="A1988" s="19">
        <v>4766.42</v>
      </c>
      <c r="B1988" s="25">
        <v>44.35</v>
      </c>
    </row>
    <row r="1989" spans="1:2" ht="15.75" x14ac:dyDescent="0.25">
      <c r="A1989" s="19">
        <v>4757.76</v>
      </c>
      <c r="B1989" s="25">
        <v>44.4</v>
      </c>
    </row>
    <row r="1990" spans="1:2" ht="15.75" x14ac:dyDescent="0.25">
      <c r="A1990" s="19">
        <v>4749.13</v>
      </c>
      <c r="B1990" s="25">
        <v>44.45</v>
      </c>
    </row>
    <row r="1991" spans="1:2" ht="15.75" x14ac:dyDescent="0.25">
      <c r="A1991" s="19">
        <v>4740.51</v>
      </c>
      <c r="B1991" s="25">
        <v>44.5</v>
      </c>
    </row>
    <row r="1992" spans="1:2" ht="15.75" x14ac:dyDescent="0.25">
      <c r="A1992" s="19">
        <v>4731.8999999999996</v>
      </c>
      <c r="B1992" s="25">
        <v>44.55</v>
      </c>
    </row>
    <row r="1993" spans="1:2" ht="15.75" x14ac:dyDescent="0.25">
      <c r="A1993" s="19">
        <v>4723.32</v>
      </c>
      <c r="B1993" s="25">
        <v>44.6</v>
      </c>
    </row>
    <row r="1994" spans="1:2" ht="15.75" x14ac:dyDescent="0.25">
      <c r="A1994" s="19">
        <v>4714.75</v>
      </c>
      <c r="B1994" s="25">
        <v>44.65</v>
      </c>
    </row>
    <row r="1995" spans="1:2" ht="15.75" x14ac:dyDescent="0.25">
      <c r="A1995" s="19">
        <v>4706.2</v>
      </c>
      <c r="B1995" s="25">
        <v>44.7</v>
      </c>
    </row>
    <row r="1996" spans="1:2" ht="15.75" x14ac:dyDescent="0.25">
      <c r="A1996" s="19">
        <v>4697.67</v>
      </c>
      <c r="B1996" s="25">
        <v>44.75</v>
      </c>
    </row>
    <row r="1997" spans="1:2" ht="15.75" x14ac:dyDescent="0.25">
      <c r="A1997" s="19">
        <v>4689.16</v>
      </c>
      <c r="B1997" s="25">
        <v>44.8</v>
      </c>
    </row>
    <row r="1998" spans="1:2" ht="15.75" x14ac:dyDescent="0.25">
      <c r="A1998" s="19">
        <v>4680.67</v>
      </c>
      <c r="B1998" s="25">
        <v>44.85</v>
      </c>
    </row>
    <row r="1999" spans="1:2" ht="15.75" x14ac:dyDescent="0.25">
      <c r="A1999" s="19">
        <v>4672.1899999999996</v>
      </c>
      <c r="B1999" s="25">
        <v>44.9</v>
      </c>
    </row>
    <row r="2000" spans="1:2" ht="15.75" x14ac:dyDescent="0.25">
      <c r="A2000" s="19">
        <v>4663.7299999999996</v>
      </c>
      <c r="B2000" s="25">
        <v>44.95</v>
      </c>
    </row>
    <row r="2001" spans="1:2" ht="15.75" x14ac:dyDescent="0.25">
      <c r="A2001" s="19">
        <v>4655.29</v>
      </c>
      <c r="B2001" s="25">
        <v>45</v>
      </c>
    </row>
    <row r="2002" spans="1:2" ht="15.75" x14ac:dyDescent="0.25">
      <c r="A2002" s="19">
        <v>4646.8599999999997</v>
      </c>
      <c r="B2002" s="25">
        <v>45.05</v>
      </c>
    </row>
    <row r="2003" spans="1:2" ht="15.75" x14ac:dyDescent="0.25">
      <c r="A2003" s="19">
        <v>4638.45</v>
      </c>
      <c r="B2003" s="25">
        <v>45.1</v>
      </c>
    </row>
    <row r="2004" spans="1:2" ht="15.75" x14ac:dyDescent="0.25">
      <c r="A2004" s="19">
        <v>4630.0600000000004</v>
      </c>
      <c r="B2004" s="25">
        <v>45.15</v>
      </c>
    </row>
    <row r="2005" spans="1:2" ht="15.75" x14ac:dyDescent="0.25">
      <c r="A2005" s="19">
        <v>4621.6899999999996</v>
      </c>
      <c r="B2005" s="25">
        <v>45.2</v>
      </c>
    </row>
    <row r="2006" spans="1:2" ht="15.75" x14ac:dyDescent="0.25">
      <c r="A2006" s="19">
        <v>4613.33</v>
      </c>
      <c r="B2006" s="25">
        <v>45.25</v>
      </c>
    </row>
    <row r="2007" spans="1:2" ht="15.75" x14ac:dyDescent="0.25">
      <c r="A2007" s="19">
        <v>4604.99</v>
      </c>
      <c r="B2007" s="25">
        <v>45.3</v>
      </c>
    </row>
    <row r="2008" spans="1:2" ht="15.75" x14ac:dyDescent="0.25">
      <c r="A2008" s="19">
        <v>4596.67</v>
      </c>
      <c r="B2008" s="25">
        <v>45.35</v>
      </c>
    </row>
    <row r="2009" spans="1:2" ht="15.75" x14ac:dyDescent="0.25">
      <c r="A2009" s="19">
        <v>4588.37</v>
      </c>
      <c r="B2009" s="25">
        <v>45.4</v>
      </c>
    </row>
    <row r="2010" spans="1:2" ht="15.75" x14ac:dyDescent="0.25">
      <c r="A2010" s="19">
        <v>4580.08</v>
      </c>
      <c r="B2010" s="25">
        <v>45.45</v>
      </c>
    </row>
    <row r="2011" spans="1:2" ht="15.75" x14ac:dyDescent="0.25">
      <c r="A2011" s="19">
        <v>4571.8100000000004</v>
      </c>
      <c r="B2011" s="25">
        <v>45.5</v>
      </c>
    </row>
    <row r="2012" spans="1:2" ht="15.75" x14ac:dyDescent="0.25">
      <c r="A2012" s="19">
        <v>4563.5600000000004</v>
      </c>
      <c r="B2012" s="25">
        <v>45.55</v>
      </c>
    </row>
    <row r="2013" spans="1:2" ht="15.75" x14ac:dyDescent="0.25">
      <c r="A2013" s="19">
        <v>4555.33</v>
      </c>
      <c r="B2013" s="25">
        <v>45.6</v>
      </c>
    </row>
    <row r="2014" spans="1:2" ht="15.75" x14ac:dyDescent="0.25">
      <c r="A2014" s="19">
        <v>4547.1099999999997</v>
      </c>
      <c r="B2014" s="25">
        <v>45.65</v>
      </c>
    </row>
    <row r="2015" spans="1:2" ht="15.75" x14ac:dyDescent="0.25">
      <c r="A2015" s="19">
        <v>4538.91</v>
      </c>
      <c r="B2015" s="25">
        <v>45.7</v>
      </c>
    </row>
    <row r="2016" spans="1:2" ht="15.75" x14ac:dyDescent="0.25">
      <c r="A2016" s="19">
        <v>4530.72</v>
      </c>
      <c r="B2016" s="25">
        <v>45.75</v>
      </c>
    </row>
    <row r="2017" spans="1:2" ht="15.75" x14ac:dyDescent="0.25">
      <c r="A2017" s="19">
        <v>4522.55</v>
      </c>
      <c r="B2017" s="25">
        <v>45.8</v>
      </c>
    </row>
    <row r="2018" spans="1:2" ht="15.75" x14ac:dyDescent="0.25">
      <c r="A2018" s="19">
        <v>4514.3999999999996</v>
      </c>
      <c r="B2018" s="25">
        <v>45.85</v>
      </c>
    </row>
    <row r="2019" spans="1:2" ht="15.75" x14ac:dyDescent="0.25">
      <c r="A2019" s="19">
        <v>4506.2700000000004</v>
      </c>
      <c r="B2019" s="25">
        <v>45.9</v>
      </c>
    </row>
    <row r="2020" spans="1:2" ht="15.75" x14ac:dyDescent="0.25">
      <c r="A2020" s="19">
        <v>4498.1499999999996</v>
      </c>
      <c r="B2020" s="25">
        <v>45.95</v>
      </c>
    </row>
    <row r="2021" spans="1:2" ht="15.75" x14ac:dyDescent="0.25">
      <c r="A2021" s="19">
        <v>4490.05</v>
      </c>
      <c r="B2021" s="25">
        <v>46</v>
      </c>
    </row>
    <row r="2022" spans="1:2" ht="15.75" x14ac:dyDescent="0.25">
      <c r="A2022" s="19">
        <v>4481.97</v>
      </c>
      <c r="B2022" s="25">
        <v>46.05</v>
      </c>
    </row>
    <row r="2023" spans="1:2" ht="15.75" x14ac:dyDescent="0.25">
      <c r="A2023" s="19">
        <v>4473.8999999999996</v>
      </c>
      <c r="B2023" s="25">
        <v>46.1</v>
      </c>
    </row>
    <row r="2024" spans="1:2" ht="15.75" x14ac:dyDescent="0.25">
      <c r="A2024" s="19">
        <v>4465.8500000000004</v>
      </c>
      <c r="B2024" s="25">
        <v>46.15</v>
      </c>
    </row>
    <row r="2025" spans="1:2" ht="15.75" x14ac:dyDescent="0.25">
      <c r="A2025" s="19">
        <v>4457.82</v>
      </c>
      <c r="B2025" s="25">
        <v>46.2</v>
      </c>
    </row>
    <row r="2026" spans="1:2" ht="15.75" x14ac:dyDescent="0.25">
      <c r="A2026" s="19">
        <v>4449.8</v>
      </c>
      <c r="B2026" s="25">
        <v>46.25</v>
      </c>
    </row>
    <row r="2027" spans="1:2" ht="15.75" x14ac:dyDescent="0.25">
      <c r="A2027" s="19">
        <v>4441.8</v>
      </c>
      <c r="B2027" s="25">
        <v>46.3</v>
      </c>
    </row>
    <row r="2028" spans="1:2" ht="15.75" x14ac:dyDescent="0.25">
      <c r="A2028" s="19">
        <v>4433.8100000000004</v>
      </c>
      <c r="B2028" s="25">
        <v>46.35</v>
      </c>
    </row>
    <row r="2029" spans="1:2" ht="15.75" x14ac:dyDescent="0.25">
      <c r="A2029" s="19">
        <v>4425.8500000000004</v>
      </c>
      <c r="B2029" s="25">
        <v>46.4</v>
      </c>
    </row>
    <row r="2030" spans="1:2" ht="15.75" x14ac:dyDescent="0.25">
      <c r="A2030" s="19">
        <v>4417.8900000000003</v>
      </c>
      <c r="B2030" s="25">
        <v>46.45</v>
      </c>
    </row>
    <row r="2031" spans="1:2" ht="15.75" x14ac:dyDescent="0.25">
      <c r="A2031" s="19">
        <v>4409.96</v>
      </c>
      <c r="B2031" s="25">
        <v>46.5</v>
      </c>
    </row>
    <row r="2032" spans="1:2" ht="15.75" x14ac:dyDescent="0.25">
      <c r="A2032" s="19">
        <v>4402.04</v>
      </c>
      <c r="B2032" s="25">
        <v>46.55</v>
      </c>
    </row>
    <row r="2033" spans="1:2" ht="15.75" x14ac:dyDescent="0.25">
      <c r="A2033" s="19">
        <v>4394.1400000000003</v>
      </c>
      <c r="B2033" s="25">
        <v>46.6</v>
      </c>
    </row>
    <row r="2034" spans="1:2" ht="15.75" x14ac:dyDescent="0.25">
      <c r="A2034" s="19">
        <v>4386.25</v>
      </c>
      <c r="B2034" s="25">
        <v>46.65</v>
      </c>
    </row>
    <row r="2035" spans="1:2" ht="15.75" x14ac:dyDescent="0.25">
      <c r="A2035" s="19">
        <v>4378.38</v>
      </c>
      <c r="B2035" s="25">
        <v>46.7</v>
      </c>
    </row>
    <row r="2036" spans="1:2" ht="15.75" x14ac:dyDescent="0.25">
      <c r="A2036" s="19">
        <v>4370.53</v>
      </c>
      <c r="B2036" s="25">
        <v>46.75</v>
      </c>
    </row>
    <row r="2037" spans="1:2" ht="15.75" x14ac:dyDescent="0.25">
      <c r="A2037" s="19">
        <v>4362.6899999999996</v>
      </c>
      <c r="B2037" s="25">
        <v>46.8</v>
      </c>
    </row>
    <row r="2038" spans="1:2" ht="15.75" x14ac:dyDescent="0.25">
      <c r="A2038" s="19">
        <v>4354.87</v>
      </c>
      <c r="B2038" s="25">
        <v>46.85</v>
      </c>
    </row>
    <row r="2039" spans="1:2" ht="15.75" x14ac:dyDescent="0.25">
      <c r="A2039" s="19">
        <v>4347.0600000000004</v>
      </c>
      <c r="B2039" s="25">
        <v>46.9</v>
      </c>
    </row>
    <row r="2040" spans="1:2" ht="15.75" x14ac:dyDescent="0.25">
      <c r="A2040" s="19">
        <v>4339.2700000000004</v>
      </c>
      <c r="B2040" s="25">
        <v>46.95</v>
      </c>
    </row>
    <row r="2041" spans="1:2" ht="15.75" x14ac:dyDescent="0.25">
      <c r="A2041" s="19">
        <v>4331.5</v>
      </c>
      <c r="B2041" s="25">
        <v>47</v>
      </c>
    </row>
    <row r="2042" spans="1:2" ht="15.75" x14ac:dyDescent="0.25">
      <c r="A2042" s="19">
        <v>4323.74</v>
      </c>
      <c r="B2042" s="25">
        <v>47.05</v>
      </c>
    </row>
    <row r="2043" spans="1:2" ht="15.75" x14ac:dyDescent="0.25">
      <c r="A2043" s="19">
        <v>4316</v>
      </c>
      <c r="B2043" s="25">
        <v>47.1</v>
      </c>
    </row>
    <row r="2044" spans="1:2" ht="15.75" x14ac:dyDescent="0.25">
      <c r="A2044" s="19">
        <v>4308.2700000000004</v>
      </c>
      <c r="B2044" s="25">
        <v>47.15</v>
      </c>
    </row>
    <row r="2045" spans="1:2" ht="15.75" x14ac:dyDescent="0.25">
      <c r="A2045" s="19">
        <v>4300.5600000000004</v>
      </c>
      <c r="B2045" s="25">
        <v>47.2</v>
      </c>
    </row>
    <row r="2046" spans="1:2" ht="15.75" x14ac:dyDescent="0.25">
      <c r="A2046" s="19">
        <v>4292.87</v>
      </c>
      <c r="B2046" s="25">
        <v>47.25</v>
      </c>
    </row>
    <row r="2047" spans="1:2" ht="15.75" x14ac:dyDescent="0.25">
      <c r="A2047" s="19">
        <v>4285.1899999999996</v>
      </c>
      <c r="B2047" s="25">
        <v>47.3</v>
      </c>
    </row>
    <row r="2048" spans="1:2" ht="15.75" x14ac:dyDescent="0.25">
      <c r="A2048" s="19">
        <v>4277.53</v>
      </c>
      <c r="B2048" s="25">
        <v>47.35</v>
      </c>
    </row>
    <row r="2049" spans="1:2" ht="15.75" x14ac:dyDescent="0.25">
      <c r="A2049" s="19">
        <v>4269.88</v>
      </c>
      <c r="B2049" s="25">
        <v>47.4</v>
      </c>
    </row>
    <row r="2050" spans="1:2" ht="15.75" x14ac:dyDescent="0.25">
      <c r="A2050" s="19">
        <v>4262.25</v>
      </c>
      <c r="B2050" s="25">
        <v>47.45</v>
      </c>
    </row>
    <row r="2051" spans="1:2" ht="15.75" x14ac:dyDescent="0.25">
      <c r="A2051" s="19">
        <v>4254.63</v>
      </c>
      <c r="B2051" s="25">
        <v>47.5</v>
      </c>
    </row>
    <row r="2052" spans="1:2" ht="15.75" x14ac:dyDescent="0.25">
      <c r="A2052" s="19">
        <v>4247.03</v>
      </c>
      <c r="B2052" s="25">
        <v>47.55</v>
      </c>
    </row>
    <row r="2053" spans="1:2" ht="15.75" x14ac:dyDescent="0.25">
      <c r="A2053" s="19">
        <v>4239.45</v>
      </c>
      <c r="B2053" s="25">
        <v>47.6</v>
      </c>
    </row>
    <row r="2054" spans="1:2" ht="15.75" x14ac:dyDescent="0.25">
      <c r="A2054" s="19">
        <v>4231.88</v>
      </c>
      <c r="B2054" s="25">
        <v>47.65</v>
      </c>
    </row>
    <row r="2055" spans="1:2" ht="15.75" x14ac:dyDescent="0.25">
      <c r="A2055" s="19">
        <v>4224.33</v>
      </c>
      <c r="B2055" s="25">
        <v>47.7</v>
      </c>
    </row>
    <row r="2056" spans="1:2" ht="15.75" x14ac:dyDescent="0.25">
      <c r="A2056" s="19">
        <v>4216.79</v>
      </c>
      <c r="B2056" s="25">
        <v>47.75</v>
      </c>
    </row>
    <row r="2057" spans="1:2" ht="15.75" x14ac:dyDescent="0.25">
      <c r="A2057" s="19">
        <v>4209.2700000000004</v>
      </c>
      <c r="B2057" s="25">
        <v>47.8</v>
      </c>
    </row>
    <row r="2058" spans="1:2" ht="15.75" x14ac:dyDescent="0.25">
      <c r="A2058" s="19">
        <v>4201.76</v>
      </c>
      <c r="B2058" s="25">
        <v>47.85</v>
      </c>
    </row>
    <row r="2059" spans="1:2" ht="15.75" x14ac:dyDescent="0.25">
      <c r="A2059" s="19">
        <v>4194.2700000000004</v>
      </c>
      <c r="B2059" s="25">
        <v>47.9</v>
      </c>
    </row>
    <row r="2060" spans="1:2" ht="15.75" x14ac:dyDescent="0.25">
      <c r="A2060" s="19">
        <v>4186.79</v>
      </c>
      <c r="B2060" s="25">
        <v>47.95</v>
      </c>
    </row>
    <row r="2061" spans="1:2" ht="15.75" x14ac:dyDescent="0.25">
      <c r="A2061" s="19">
        <v>4179.33</v>
      </c>
      <c r="B2061" s="25">
        <v>48</v>
      </c>
    </row>
    <row r="2062" spans="1:2" ht="15.75" x14ac:dyDescent="0.25">
      <c r="A2062" s="19">
        <v>4171.88</v>
      </c>
      <c r="B2062" s="25">
        <v>48.05</v>
      </c>
    </row>
    <row r="2063" spans="1:2" ht="15.75" x14ac:dyDescent="0.25">
      <c r="A2063" s="19">
        <v>4164.45</v>
      </c>
      <c r="B2063" s="25">
        <v>48.1</v>
      </c>
    </row>
    <row r="2064" spans="1:2" ht="15.75" x14ac:dyDescent="0.25">
      <c r="A2064" s="19">
        <v>4157.03</v>
      </c>
      <c r="B2064" s="25">
        <v>48.15</v>
      </c>
    </row>
    <row r="2065" spans="1:2" ht="15.75" x14ac:dyDescent="0.25">
      <c r="A2065" s="19">
        <v>4149.63</v>
      </c>
      <c r="B2065" s="25">
        <v>48.2</v>
      </c>
    </row>
    <row r="2066" spans="1:2" ht="15.75" x14ac:dyDescent="0.25">
      <c r="A2066" s="19">
        <v>4142.25</v>
      </c>
      <c r="B2066" s="25">
        <v>48.25</v>
      </c>
    </row>
    <row r="2067" spans="1:2" ht="15.75" x14ac:dyDescent="0.25">
      <c r="A2067" s="19">
        <v>4134.88</v>
      </c>
      <c r="B2067" s="25">
        <v>48.3</v>
      </c>
    </row>
    <row r="2068" spans="1:2" ht="15.75" x14ac:dyDescent="0.25">
      <c r="A2068" s="19">
        <v>4127.5200000000004</v>
      </c>
      <c r="B2068" s="25">
        <v>48.35</v>
      </c>
    </row>
    <row r="2069" spans="1:2" ht="15.75" x14ac:dyDescent="0.25">
      <c r="A2069" s="19">
        <v>4120.18</v>
      </c>
      <c r="B2069" s="25">
        <v>48.4</v>
      </c>
    </row>
    <row r="2070" spans="1:2" ht="15.75" x14ac:dyDescent="0.25">
      <c r="A2070" s="19">
        <v>4112.8599999999997</v>
      </c>
      <c r="B2070" s="25">
        <v>48.45</v>
      </c>
    </row>
    <row r="2071" spans="1:2" ht="15.75" x14ac:dyDescent="0.25">
      <c r="A2071" s="19">
        <v>4105.55</v>
      </c>
      <c r="B2071" s="25">
        <v>48.5</v>
      </c>
    </row>
    <row r="2072" spans="1:2" ht="15.75" x14ac:dyDescent="0.25">
      <c r="A2072" s="19">
        <v>4098.25</v>
      </c>
      <c r="B2072" s="25">
        <v>48.55</v>
      </c>
    </row>
    <row r="2073" spans="1:2" ht="15.75" x14ac:dyDescent="0.25">
      <c r="A2073" s="19">
        <v>4090.97</v>
      </c>
      <c r="B2073" s="25">
        <v>48.6</v>
      </c>
    </row>
    <row r="2074" spans="1:2" ht="15.75" x14ac:dyDescent="0.25">
      <c r="A2074" s="19">
        <v>4083.7</v>
      </c>
      <c r="B2074" s="25">
        <v>48.65</v>
      </c>
    </row>
    <row r="2075" spans="1:2" ht="15.75" x14ac:dyDescent="0.25">
      <c r="A2075" s="19">
        <v>4076.45</v>
      </c>
      <c r="B2075" s="25">
        <v>48.7</v>
      </c>
    </row>
    <row r="2076" spans="1:2" ht="15.75" x14ac:dyDescent="0.25">
      <c r="A2076" s="19">
        <v>4069.21</v>
      </c>
      <c r="B2076" s="25">
        <v>48.75</v>
      </c>
    </row>
    <row r="2077" spans="1:2" ht="15.75" x14ac:dyDescent="0.25">
      <c r="A2077" s="19">
        <v>4061.99</v>
      </c>
      <c r="B2077" s="25">
        <v>48.8</v>
      </c>
    </row>
    <row r="2078" spans="1:2" ht="15.75" x14ac:dyDescent="0.25">
      <c r="A2078" s="19">
        <v>4054.79</v>
      </c>
      <c r="B2078" s="25">
        <v>48.85</v>
      </c>
    </row>
    <row r="2079" spans="1:2" ht="15.75" x14ac:dyDescent="0.25">
      <c r="A2079" s="19">
        <v>4047.59</v>
      </c>
      <c r="B2079" s="25">
        <v>48.9</v>
      </c>
    </row>
    <row r="2080" spans="1:2" ht="15.75" x14ac:dyDescent="0.25">
      <c r="A2080" s="19">
        <v>4040.42</v>
      </c>
      <c r="B2080" s="25">
        <v>48.95</v>
      </c>
    </row>
    <row r="2081" spans="1:2" ht="15.75" x14ac:dyDescent="0.25">
      <c r="A2081" s="19">
        <v>4033.25</v>
      </c>
      <c r="B2081" s="25">
        <v>49</v>
      </c>
    </row>
    <row r="2082" spans="1:2" ht="15.75" x14ac:dyDescent="0.25">
      <c r="A2082" s="19">
        <v>4026.1</v>
      </c>
      <c r="B2082" s="25">
        <v>49.05</v>
      </c>
    </row>
    <row r="2083" spans="1:2" ht="15.75" x14ac:dyDescent="0.25">
      <c r="A2083" s="19">
        <v>4018.97</v>
      </c>
      <c r="B2083" s="25">
        <v>49.1</v>
      </c>
    </row>
    <row r="2084" spans="1:2" ht="15.75" x14ac:dyDescent="0.25">
      <c r="A2084" s="19">
        <v>4011.85</v>
      </c>
      <c r="B2084" s="25">
        <v>49.15</v>
      </c>
    </row>
    <row r="2085" spans="1:2" ht="15.75" x14ac:dyDescent="0.25">
      <c r="A2085" s="19">
        <v>4004.74</v>
      </c>
      <c r="B2085" s="25">
        <v>49.2</v>
      </c>
    </row>
    <row r="2086" spans="1:2" ht="15.75" x14ac:dyDescent="0.25">
      <c r="A2086" s="19">
        <v>3997.65</v>
      </c>
      <c r="B2086" s="25">
        <v>49.25</v>
      </c>
    </row>
    <row r="2087" spans="1:2" ht="15.75" x14ac:dyDescent="0.25">
      <c r="A2087" s="19">
        <v>3990.58</v>
      </c>
      <c r="B2087" s="25">
        <v>49.3</v>
      </c>
    </row>
    <row r="2088" spans="1:2" ht="15.75" x14ac:dyDescent="0.25">
      <c r="A2088" s="19">
        <v>3983.51</v>
      </c>
      <c r="B2088" s="25">
        <v>49.35</v>
      </c>
    </row>
    <row r="2089" spans="1:2" ht="15.75" x14ac:dyDescent="0.25">
      <c r="A2089" s="19">
        <v>3976.47</v>
      </c>
      <c r="B2089" s="25">
        <v>49.4</v>
      </c>
    </row>
    <row r="2090" spans="1:2" ht="15.75" x14ac:dyDescent="0.25">
      <c r="A2090" s="19">
        <v>3969.43</v>
      </c>
      <c r="B2090" s="25">
        <v>49.45</v>
      </c>
    </row>
    <row r="2091" spans="1:2" ht="15.75" x14ac:dyDescent="0.25">
      <c r="A2091" s="19">
        <v>3962.41</v>
      </c>
      <c r="B2091" s="25">
        <v>49.5</v>
      </c>
    </row>
    <row r="2092" spans="1:2" ht="15.75" x14ac:dyDescent="0.25">
      <c r="A2092" s="19">
        <v>3955.41</v>
      </c>
      <c r="B2092" s="25">
        <v>49.55</v>
      </c>
    </row>
    <row r="2093" spans="1:2" ht="15.75" x14ac:dyDescent="0.25">
      <c r="A2093" s="19">
        <v>3948.42</v>
      </c>
      <c r="B2093" s="25">
        <v>49.6</v>
      </c>
    </row>
    <row r="2094" spans="1:2" ht="15.75" x14ac:dyDescent="0.25">
      <c r="A2094" s="19">
        <v>3941.44</v>
      </c>
      <c r="B2094" s="25">
        <v>49.65</v>
      </c>
    </row>
    <row r="2095" spans="1:2" ht="15.75" x14ac:dyDescent="0.25">
      <c r="A2095" s="19">
        <v>3934.48</v>
      </c>
      <c r="B2095" s="25">
        <v>49.7</v>
      </c>
    </row>
    <row r="2096" spans="1:2" ht="15.75" x14ac:dyDescent="0.25">
      <c r="A2096" s="19">
        <v>3927.53</v>
      </c>
      <c r="B2096" s="25">
        <v>49.75</v>
      </c>
    </row>
    <row r="2097" spans="1:2" ht="15.75" x14ac:dyDescent="0.25">
      <c r="A2097" s="19">
        <v>3920.6</v>
      </c>
      <c r="B2097" s="25">
        <v>49.8</v>
      </c>
    </row>
    <row r="2098" spans="1:2" ht="15.75" x14ac:dyDescent="0.25">
      <c r="A2098" s="19">
        <v>3913.68</v>
      </c>
      <c r="B2098" s="25">
        <v>49.85</v>
      </c>
    </row>
    <row r="2099" spans="1:2" ht="15.75" x14ac:dyDescent="0.25">
      <c r="A2099" s="19">
        <v>3906.77</v>
      </c>
      <c r="B2099" s="25">
        <v>49.9</v>
      </c>
    </row>
    <row r="2100" spans="1:2" ht="15.75" x14ac:dyDescent="0.25">
      <c r="A2100" s="19">
        <v>3899.88</v>
      </c>
      <c r="B2100" s="25">
        <v>49.95</v>
      </c>
    </row>
    <row r="2101" spans="1:2" ht="15.75" x14ac:dyDescent="0.25">
      <c r="A2101" s="19">
        <v>3893</v>
      </c>
      <c r="B2101" s="25">
        <v>50</v>
      </c>
    </row>
    <row r="2102" spans="1:2" ht="15.75" x14ac:dyDescent="0.25">
      <c r="A2102" s="19">
        <v>3886.14</v>
      </c>
      <c r="B2102" s="25">
        <v>50.05</v>
      </c>
    </row>
    <row r="2103" spans="1:2" ht="15.75" x14ac:dyDescent="0.25">
      <c r="A2103" s="19">
        <v>3879.29</v>
      </c>
      <c r="B2103" s="25">
        <v>50.1</v>
      </c>
    </row>
    <row r="2104" spans="1:2" ht="15.75" x14ac:dyDescent="0.25">
      <c r="A2104" s="19">
        <v>3872.45</v>
      </c>
      <c r="B2104" s="25">
        <v>50.15</v>
      </c>
    </row>
    <row r="2105" spans="1:2" ht="15.75" x14ac:dyDescent="0.25">
      <c r="A2105" s="19">
        <v>3865.63</v>
      </c>
      <c r="B2105" s="25">
        <v>50.2</v>
      </c>
    </row>
    <row r="2106" spans="1:2" ht="15.75" x14ac:dyDescent="0.25">
      <c r="A2106" s="19">
        <v>3858.82</v>
      </c>
      <c r="B2106" s="25">
        <v>50.25</v>
      </c>
    </row>
    <row r="2107" spans="1:2" ht="15.75" x14ac:dyDescent="0.25">
      <c r="A2107" s="19">
        <v>3852.02</v>
      </c>
      <c r="B2107" s="25">
        <v>50.3</v>
      </c>
    </row>
    <row r="2108" spans="1:2" ht="15.75" x14ac:dyDescent="0.25">
      <c r="A2108" s="19">
        <v>3845.24</v>
      </c>
      <c r="B2108" s="25">
        <v>50.35</v>
      </c>
    </row>
    <row r="2109" spans="1:2" ht="15.75" x14ac:dyDescent="0.25">
      <c r="A2109" s="19">
        <v>3838.47</v>
      </c>
      <c r="B2109" s="25">
        <v>50.4</v>
      </c>
    </row>
    <row r="2110" spans="1:2" ht="15.75" x14ac:dyDescent="0.25">
      <c r="A2110" s="19">
        <v>3831.72</v>
      </c>
      <c r="B2110" s="25">
        <v>50.45</v>
      </c>
    </row>
    <row r="2111" spans="1:2" ht="15.75" x14ac:dyDescent="0.25">
      <c r="A2111" s="19">
        <v>3824.98</v>
      </c>
      <c r="B2111" s="25">
        <v>50.5</v>
      </c>
    </row>
    <row r="2112" spans="1:2" ht="15.75" x14ac:dyDescent="0.25">
      <c r="A2112" s="19">
        <v>3818.25</v>
      </c>
      <c r="B2112" s="25">
        <v>50.55</v>
      </c>
    </row>
    <row r="2113" spans="1:2" ht="15.75" x14ac:dyDescent="0.25">
      <c r="A2113" s="19">
        <v>3811.54</v>
      </c>
      <c r="B2113" s="25">
        <v>50.6</v>
      </c>
    </row>
    <row r="2114" spans="1:2" ht="15.75" x14ac:dyDescent="0.25">
      <c r="A2114" s="19">
        <v>3804.84</v>
      </c>
      <c r="B2114" s="25">
        <v>50.65</v>
      </c>
    </row>
    <row r="2115" spans="1:2" ht="15.75" x14ac:dyDescent="0.25">
      <c r="A2115" s="19">
        <v>3798.15</v>
      </c>
      <c r="B2115" s="25">
        <v>50.7</v>
      </c>
    </row>
    <row r="2116" spans="1:2" ht="15.75" x14ac:dyDescent="0.25">
      <c r="A2116" s="19">
        <v>3791.48</v>
      </c>
      <c r="B2116" s="25">
        <v>50.75</v>
      </c>
    </row>
    <row r="2117" spans="1:2" ht="15.75" x14ac:dyDescent="0.25">
      <c r="A2117" s="19">
        <v>3784.82</v>
      </c>
      <c r="B2117" s="25">
        <v>50.8</v>
      </c>
    </row>
    <row r="2118" spans="1:2" ht="15.75" x14ac:dyDescent="0.25">
      <c r="A2118" s="19">
        <v>3778.17</v>
      </c>
      <c r="B2118" s="25">
        <v>50.85</v>
      </c>
    </row>
    <row r="2119" spans="1:2" ht="15.75" x14ac:dyDescent="0.25">
      <c r="A2119" s="19">
        <v>3771.54</v>
      </c>
      <c r="B2119" s="25">
        <v>50.9</v>
      </c>
    </row>
    <row r="2120" spans="1:2" ht="15.75" x14ac:dyDescent="0.25">
      <c r="A2120" s="19">
        <v>3764.92</v>
      </c>
      <c r="B2120" s="25">
        <v>50.95</v>
      </c>
    </row>
    <row r="2121" spans="1:2" ht="15.75" x14ac:dyDescent="0.25">
      <c r="A2121" s="19">
        <v>3758.31</v>
      </c>
      <c r="B2121" s="25">
        <v>51</v>
      </c>
    </row>
    <row r="2122" spans="1:2" ht="15.75" x14ac:dyDescent="0.25">
      <c r="A2122" s="19">
        <v>3751.72</v>
      </c>
      <c r="B2122" s="25">
        <v>51.05</v>
      </c>
    </row>
    <row r="2123" spans="1:2" ht="15.75" x14ac:dyDescent="0.25">
      <c r="A2123" s="19">
        <v>3745.14</v>
      </c>
      <c r="B2123" s="25">
        <v>51.1</v>
      </c>
    </row>
    <row r="2124" spans="1:2" ht="15.75" x14ac:dyDescent="0.25">
      <c r="A2124" s="19">
        <v>3738.58</v>
      </c>
      <c r="B2124" s="25">
        <v>51.15</v>
      </c>
    </row>
    <row r="2125" spans="1:2" ht="15.75" x14ac:dyDescent="0.25">
      <c r="A2125" s="19">
        <v>3732.02</v>
      </c>
      <c r="B2125" s="25">
        <v>51.2</v>
      </c>
    </row>
    <row r="2126" spans="1:2" ht="15.75" x14ac:dyDescent="0.25">
      <c r="A2126" s="19">
        <v>3725.48</v>
      </c>
      <c r="B2126" s="25">
        <v>51.25</v>
      </c>
    </row>
    <row r="2127" spans="1:2" ht="15.75" x14ac:dyDescent="0.25">
      <c r="A2127" s="19">
        <v>3718.96</v>
      </c>
      <c r="B2127" s="25">
        <v>51.3</v>
      </c>
    </row>
    <row r="2128" spans="1:2" ht="15.75" x14ac:dyDescent="0.25">
      <c r="A2128" s="19">
        <v>3712.44</v>
      </c>
      <c r="B2128" s="25">
        <v>51.35</v>
      </c>
    </row>
    <row r="2129" spans="1:2" ht="15.75" x14ac:dyDescent="0.25">
      <c r="A2129" s="19">
        <v>3705.94</v>
      </c>
      <c r="B2129" s="25">
        <v>51.4</v>
      </c>
    </row>
    <row r="2130" spans="1:2" ht="15.75" x14ac:dyDescent="0.25">
      <c r="A2130" s="19">
        <v>3699.45</v>
      </c>
      <c r="B2130" s="25">
        <v>51.45</v>
      </c>
    </row>
    <row r="2131" spans="1:2" ht="15.75" x14ac:dyDescent="0.25">
      <c r="A2131" s="19">
        <v>3692.98</v>
      </c>
      <c r="B2131" s="25">
        <v>51.5</v>
      </c>
    </row>
    <row r="2132" spans="1:2" ht="15.75" x14ac:dyDescent="0.25">
      <c r="A2132" s="19">
        <v>3686.52</v>
      </c>
      <c r="B2132" s="25">
        <v>51.55</v>
      </c>
    </row>
    <row r="2133" spans="1:2" ht="15.75" x14ac:dyDescent="0.25">
      <c r="A2133" s="19">
        <v>3680.07</v>
      </c>
      <c r="B2133" s="25">
        <v>51.6</v>
      </c>
    </row>
    <row r="2134" spans="1:2" ht="15.75" x14ac:dyDescent="0.25">
      <c r="A2134" s="19">
        <v>3673.63</v>
      </c>
      <c r="B2134" s="25">
        <v>51.65</v>
      </c>
    </row>
    <row r="2135" spans="1:2" ht="15.75" x14ac:dyDescent="0.25">
      <c r="A2135" s="19">
        <v>3667.21</v>
      </c>
      <c r="B2135" s="25">
        <v>51.7</v>
      </c>
    </row>
    <row r="2136" spans="1:2" ht="15.75" x14ac:dyDescent="0.25">
      <c r="A2136" s="19">
        <v>3660.8</v>
      </c>
      <c r="B2136" s="25">
        <v>51.75</v>
      </c>
    </row>
    <row r="2137" spans="1:2" ht="15.75" x14ac:dyDescent="0.25">
      <c r="A2137" s="19">
        <v>3654.41</v>
      </c>
      <c r="B2137" s="25">
        <v>51.8</v>
      </c>
    </row>
    <row r="2138" spans="1:2" ht="15.75" x14ac:dyDescent="0.25">
      <c r="A2138" s="19">
        <v>3648.02</v>
      </c>
      <c r="B2138" s="25">
        <v>51.85</v>
      </c>
    </row>
    <row r="2139" spans="1:2" ht="15.75" x14ac:dyDescent="0.25">
      <c r="A2139" s="19">
        <v>3641.65</v>
      </c>
      <c r="B2139" s="25">
        <v>51.9</v>
      </c>
    </row>
    <row r="2140" spans="1:2" ht="15.75" x14ac:dyDescent="0.25">
      <c r="A2140" s="19">
        <v>3635.29</v>
      </c>
      <c r="B2140" s="25">
        <v>51.95</v>
      </c>
    </row>
    <row r="2141" spans="1:2" ht="15.75" x14ac:dyDescent="0.25">
      <c r="A2141" s="19">
        <v>3628.95</v>
      </c>
      <c r="B2141" s="25">
        <v>52</v>
      </c>
    </row>
    <row r="2142" spans="1:2" ht="15.75" x14ac:dyDescent="0.25">
      <c r="A2142" s="19">
        <v>3622.61</v>
      </c>
      <c r="B2142" s="25">
        <v>52.05</v>
      </c>
    </row>
    <row r="2143" spans="1:2" ht="15.75" x14ac:dyDescent="0.25">
      <c r="A2143" s="19">
        <v>3616.29</v>
      </c>
      <c r="B2143" s="25">
        <v>52.1</v>
      </c>
    </row>
    <row r="2144" spans="1:2" ht="15.75" x14ac:dyDescent="0.25">
      <c r="A2144" s="19">
        <v>3609.99</v>
      </c>
      <c r="B2144" s="25">
        <v>52.15</v>
      </c>
    </row>
    <row r="2145" spans="1:2" ht="15.75" x14ac:dyDescent="0.25">
      <c r="A2145" s="19">
        <v>3603.69</v>
      </c>
      <c r="B2145" s="25">
        <v>52.2</v>
      </c>
    </row>
    <row r="2146" spans="1:2" ht="15.75" x14ac:dyDescent="0.25">
      <c r="A2146" s="19">
        <v>3597.41</v>
      </c>
      <c r="B2146" s="25">
        <v>52.25</v>
      </c>
    </row>
    <row r="2147" spans="1:2" ht="15.75" x14ac:dyDescent="0.25">
      <c r="A2147" s="19">
        <v>3591.14</v>
      </c>
      <c r="B2147" s="25">
        <v>52.3</v>
      </c>
    </row>
    <row r="2148" spans="1:2" ht="15.75" x14ac:dyDescent="0.25">
      <c r="A2148" s="19">
        <v>3584.88</v>
      </c>
      <c r="B2148" s="25">
        <v>52.35</v>
      </c>
    </row>
    <row r="2149" spans="1:2" ht="15.75" x14ac:dyDescent="0.25">
      <c r="A2149" s="19">
        <v>3578.64</v>
      </c>
      <c r="B2149" s="25">
        <v>52.4</v>
      </c>
    </row>
    <row r="2150" spans="1:2" ht="15.75" x14ac:dyDescent="0.25">
      <c r="A2150" s="19">
        <v>3572.4</v>
      </c>
      <c r="B2150" s="25">
        <v>52.45</v>
      </c>
    </row>
    <row r="2151" spans="1:2" ht="15.75" x14ac:dyDescent="0.25">
      <c r="A2151" s="19">
        <v>3566.18</v>
      </c>
      <c r="B2151" s="25">
        <v>52.5</v>
      </c>
    </row>
    <row r="2152" spans="1:2" ht="15.75" x14ac:dyDescent="0.25">
      <c r="A2152" s="19">
        <v>3559.98</v>
      </c>
      <c r="B2152" s="25">
        <v>52.55</v>
      </c>
    </row>
    <row r="2153" spans="1:2" ht="15.75" x14ac:dyDescent="0.25">
      <c r="A2153" s="19">
        <v>3553.78</v>
      </c>
      <c r="B2153" s="25">
        <v>52.6</v>
      </c>
    </row>
    <row r="2154" spans="1:2" ht="15.75" x14ac:dyDescent="0.25">
      <c r="A2154" s="19">
        <v>3547.6</v>
      </c>
      <c r="B2154" s="25">
        <v>52.65</v>
      </c>
    </row>
    <row r="2155" spans="1:2" ht="15.75" x14ac:dyDescent="0.25">
      <c r="A2155" s="19">
        <v>3541.43</v>
      </c>
      <c r="B2155" s="25">
        <v>52.7</v>
      </c>
    </row>
    <row r="2156" spans="1:2" ht="15.75" x14ac:dyDescent="0.25">
      <c r="A2156" s="19">
        <v>3535.27</v>
      </c>
      <c r="B2156" s="25">
        <v>52.75</v>
      </c>
    </row>
    <row r="2157" spans="1:2" ht="15.75" x14ac:dyDescent="0.25">
      <c r="A2157" s="19">
        <v>3529.13</v>
      </c>
      <c r="B2157" s="25">
        <v>52.8</v>
      </c>
    </row>
    <row r="2158" spans="1:2" ht="15.75" x14ac:dyDescent="0.25">
      <c r="A2158" s="19">
        <v>3522.99</v>
      </c>
      <c r="B2158" s="25">
        <v>52.85</v>
      </c>
    </row>
    <row r="2159" spans="1:2" ht="15.75" x14ac:dyDescent="0.25">
      <c r="A2159" s="19">
        <v>3516.87</v>
      </c>
      <c r="B2159" s="25">
        <v>52.9</v>
      </c>
    </row>
    <row r="2160" spans="1:2" ht="15.75" x14ac:dyDescent="0.25">
      <c r="A2160" s="19">
        <v>3510.76</v>
      </c>
      <c r="B2160" s="25">
        <v>52.95</v>
      </c>
    </row>
    <row r="2161" spans="1:2" ht="15.75" x14ac:dyDescent="0.25">
      <c r="A2161" s="19">
        <v>3504.67</v>
      </c>
      <c r="B2161" s="25">
        <v>53</v>
      </c>
    </row>
    <row r="2162" spans="1:2" ht="15.75" x14ac:dyDescent="0.25">
      <c r="A2162" s="19">
        <v>3498.58</v>
      </c>
      <c r="B2162" s="25">
        <v>53.05</v>
      </c>
    </row>
    <row r="2163" spans="1:2" ht="15.75" x14ac:dyDescent="0.25">
      <c r="A2163" s="19">
        <v>3492.51</v>
      </c>
      <c r="B2163" s="25">
        <v>53.1</v>
      </c>
    </row>
    <row r="2164" spans="1:2" ht="15.75" x14ac:dyDescent="0.25">
      <c r="A2164" s="19">
        <v>3486.45</v>
      </c>
      <c r="B2164" s="25">
        <v>53.15</v>
      </c>
    </row>
    <row r="2165" spans="1:2" ht="15.75" x14ac:dyDescent="0.25">
      <c r="A2165" s="19">
        <v>3480.4</v>
      </c>
      <c r="B2165" s="25">
        <v>53.2</v>
      </c>
    </row>
    <row r="2166" spans="1:2" ht="15.75" x14ac:dyDescent="0.25">
      <c r="A2166" s="19">
        <v>3474.36</v>
      </c>
      <c r="B2166" s="25">
        <v>53.25</v>
      </c>
    </row>
    <row r="2167" spans="1:2" ht="15.75" x14ac:dyDescent="0.25">
      <c r="A2167" s="19">
        <v>3468.34</v>
      </c>
      <c r="B2167" s="25">
        <v>53.3</v>
      </c>
    </row>
    <row r="2168" spans="1:2" ht="15.75" x14ac:dyDescent="0.25">
      <c r="A2168" s="19">
        <v>3462.33</v>
      </c>
      <c r="B2168" s="25">
        <v>53.35</v>
      </c>
    </row>
    <row r="2169" spans="1:2" ht="15.75" x14ac:dyDescent="0.25">
      <c r="A2169" s="19">
        <v>3456.33</v>
      </c>
      <c r="B2169" s="25">
        <v>53.4</v>
      </c>
    </row>
    <row r="2170" spans="1:2" ht="15.75" x14ac:dyDescent="0.25">
      <c r="A2170" s="19">
        <v>3450.34</v>
      </c>
      <c r="B2170" s="25">
        <v>53.45</v>
      </c>
    </row>
    <row r="2171" spans="1:2" ht="15.75" x14ac:dyDescent="0.25">
      <c r="A2171" s="19">
        <v>3444.36</v>
      </c>
      <c r="B2171" s="25">
        <v>53.5</v>
      </c>
    </row>
    <row r="2172" spans="1:2" ht="15.75" x14ac:dyDescent="0.25">
      <c r="A2172" s="19">
        <v>3438.4</v>
      </c>
      <c r="B2172" s="25">
        <v>53.55</v>
      </c>
    </row>
    <row r="2173" spans="1:2" ht="15.75" x14ac:dyDescent="0.25">
      <c r="A2173" s="19">
        <v>3432.44</v>
      </c>
      <c r="B2173" s="25">
        <v>53.6</v>
      </c>
    </row>
    <row r="2174" spans="1:2" ht="15.75" x14ac:dyDescent="0.25">
      <c r="A2174" s="19">
        <v>3426.5</v>
      </c>
      <c r="B2174" s="25">
        <v>53.65</v>
      </c>
    </row>
    <row r="2175" spans="1:2" ht="15.75" x14ac:dyDescent="0.25">
      <c r="A2175" s="19">
        <v>3420.57</v>
      </c>
      <c r="B2175" s="25">
        <v>53.7</v>
      </c>
    </row>
    <row r="2176" spans="1:2" ht="15.75" x14ac:dyDescent="0.25">
      <c r="A2176" s="19">
        <v>3414.66</v>
      </c>
      <c r="B2176" s="25">
        <v>53.75</v>
      </c>
    </row>
    <row r="2177" spans="1:2" ht="15.75" x14ac:dyDescent="0.25">
      <c r="A2177" s="19">
        <v>3408.75</v>
      </c>
      <c r="B2177" s="25">
        <v>53.8</v>
      </c>
    </row>
    <row r="2178" spans="1:2" ht="15.75" x14ac:dyDescent="0.25">
      <c r="A2178" s="19">
        <v>3402.86</v>
      </c>
      <c r="B2178" s="25">
        <v>53.85</v>
      </c>
    </row>
    <row r="2179" spans="1:2" ht="15.75" x14ac:dyDescent="0.25">
      <c r="A2179" s="19">
        <v>3396.98</v>
      </c>
      <c r="B2179" s="25">
        <v>53.9</v>
      </c>
    </row>
    <row r="2180" spans="1:2" ht="15.75" x14ac:dyDescent="0.25">
      <c r="A2180" s="19">
        <v>3391.11</v>
      </c>
      <c r="B2180" s="25">
        <v>53.95</v>
      </c>
    </row>
    <row r="2181" spans="1:2" ht="15.75" x14ac:dyDescent="0.25">
      <c r="A2181" s="19">
        <v>3385.25</v>
      </c>
      <c r="B2181" s="25">
        <v>54</v>
      </c>
    </row>
    <row r="2182" spans="1:2" ht="15.75" x14ac:dyDescent="0.25">
      <c r="A2182" s="19">
        <v>3379.4</v>
      </c>
      <c r="B2182" s="25">
        <v>54.05</v>
      </c>
    </row>
    <row r="2183" spans="1:2" ht="15.75" x14ac:dyDescent="0.25">
      <c r="A2183" s="19">
        <v>3373.56</v>
      </c>
      <c r="B2183" s="25">
        <v>54.1</v>
      </c>
    </row>
    <row r="2184" spans="1:2" ht="15.75" x14ac:dyDescent="0.25">
      <c r="A2184" s="19">
        <v>3367.74</v>
      </c>
      <c r="B2184" s="25">
        <v>54.15</v>
      </c>
    </row>
    <row r="2185" spans="1:2" ht="15.75" x14ac:dyDescent="0.25">
      <c r="A2185" s="19">
        <v>3361.93</v>
      </c>
      <c r="B2185" s="25">
        <v>54.2</v>
      </c>
    </row>
    <row r="2186" spans="1:2" ht="15.75" x14ac:dyDescent="0.25">
      <c r="A2186" s="19">
        <v>3356.13</v>
      </c>
      <c r="B2186" s="25">
        <v>54.25</v>
      </c>
    </row>
    <row r="2187" spans="1:2" ht="15.75" x14ac:dyDescent="0.25">
      <c r="A2187" s="19">
        <v>3350.34</v>
      </c>
      <c r="B2187" s="25">
        <v>54.3</v>
      </c>
    </row>
    <row r="2188" spans="1:2" ht="15.75" x14ac:dyDescent="0.25">
      <c r="A2188" s="19">
        <v>3344.56</v>
      </c>
      <c r="B2188" s="25">
        <v>54.35</v>
      </c>
    </row>
    <row r="2189" spans="1:2" ht="15.75" x14ac:dyDescent="0.25">
      <c r="A2189" s="19">
        <v>3338.79</v>
      </c>
      <c r="B2189" s="25">
        <v>54.4</v>
      </c>
    </row>
    <row r="2190" spans="1:2" ht="15.75" x14ac:dyDescent="0.25">
      <c r="A2190" s="19">
        <v>3333.04</v>
      </c>
      <c r="B2190" s="25">
        <v>54.45</v>
      </c>
    </row>
    <row r="2191" spans="1:2" ht="15.75" x14ac:dyDescent="0.25">
      <c r="A2191" s="19">
        <v>3327.29</v>
      </c>
      <c r="B2191" s="25">
        <v>54.5</v>
      </c>
    </row>
    <row r="2192" spans="1:2" ht="15.75" x14ac:dyDescent="0.25">
      <c r="A2192" s="19">
        <v>3321.56</v>
      </c>
      <c r="B2192" s="25">
        <v>54.55</v>
      </c>
    </row>
    <row r="2193" spans="1:2" ht="15.75" x14ac:dyDescent="0.25">
      <c r="A2193" s="19">
        <v>3315.84</v>
      </c>
      <c r="B2193" s="25">
        <v>54.6</v>
      </c>
    </row>
    <row r="2194" spans="1:2" ht="15.75" x14ac:dyDescent="0.25">
      <c r="A2194" s="19">
        <v>3310.13</v>
      </c>
      <c r="B2194" s="25">
        <v>54.65</v>
      </c>
    </row>
    <row r="2195" spans="1:2" ht="15.75" x14ac:dyDescent="0.25">
      <c r="A2195" s="19">
        <v>3304.43</v>
      </c>
      <c r="B2195" s="25">
        <v>54.7</v>
      </c>
    </row>
    <row r="2196" spans="1:2" ht="15.75" x14ac:dyDescent="0.25">
      <c r="A2196" s="19">
        <v>3298.75</v>
      </c>
      <c r="B2196" s="25">
        <v>54.75</v>
      </c>
    </row>
    <row r="2197" spans="1:2" ht="15.75" x14ac:dyDescent="0.25">
      <c r="A2197" s="19">
        <v>3293.07</v>
      </c>
      <c r="B2197" s="25">
        <v>54.8</v>
      </c>
    </row>
    <row r="2198" spans="1:2" ht="15.75" x14ac:dyDescent="0.25">
      <c r="A2198" s="19">
        <v>3287.41</v>
      </c>
      <c r="B2198" s="25">
        <v>54.85</v>
      </c>
    </row>
    <row r="2199" spans="1:2" ht="15.75" x14ac:dyDescent="0.25">
      <c r="A2199" s="19">
        <v>3281.75</v>
      </c>
      <c r="B2199" s="25">
        <v>54.9</v>
      </c>
    </row>
    <row r="2200" spans="1:2" ht="15.75" x14ac:dyDescent="0.25">
      <c r="A2200" s="19">
        <v>3276.11</v>
      </c>
      <c r="B2200" s="25">
        <v>54.95</v>
      </c>
    </row>
    <row r="2201" spans="1:2" ht="15.75" x14ac:dyDescent="0.25">
      <c r="A2201" s="19">
        <v>3270.48</v>
      </c>
      <c r="B2201" s="25">
        <v>55</v>
      </c>
    </row>
    <row r="2202" spans="1:2" ht="15.75" x14ac:dyDescent="0.25">
      <c r="A2202" s="19">
        <v>3264.86</v>
      </c>
      <c r="B2202" s="25">
        <v>55.05</v>
      </c>
    </row>
    <row r="2203" spans="1:2" ht="15.75" x14ac:dyDescent="0.25">
      <c r="A2203" s="19">
        <v>3259.25</v>
      </c>
      <c r="B2203" s="25">
        <v>55.1</v>
      </c>
    </row>
    <row r="2204" spans="1:2" ht="15.75" x14ac:dyDescent="0.25">
      <c r="A2204" s="19">
        <v>3253.65</v>
      </c>
      <c r="B2204" s="25">
        <v>55.15</v>
      </c>
    </row>
    <row r="2205" spans="1:2" ht="15.75" x14ac:dyDescent="0.25">
      <c r="A2205" s="19">
        <v>3248.07</v>
      </c>
      <c r="B2205" s="25">
        <v>55.2</v>
      </c>
    </row>
    <row r="2206" spans="1:2" ht="15.75" x14ac:dyDescent="0.25">
      <c r="A2206" s="19">
        <v>3242.49</v>
      </c>
      <c r="B2206" s="25">
        <v>55.25</v>
      </c>
    </row>
    <row r="2207" spans="1:2" ht="15.75" x14ac:dyDescent="0.25">
      <c r="A2207" s="19">
        <v>3236.93</v>
      </c>
      <c r="B2207" s="25">
        <v>55.3</v>
      </c>
    </row>
    <row r="2208" spans="1:2" ht="15.75" x14ac:dyDescent="0.25">
      <c r="A2208" s="19">
        <v>3231.37</v>
      </c>
      <c r="B2208" s="25">
        <v>55.35</v>
      </c>
    </row>
    <row r="2209" spans="1:2" ht="15.75" x14ac:dyDescent="0.25">
      <c r="A2209" s="19">
        <v>3225.83</v>
      </c>
      <c r="B2209" s="25">
        <v>55.4</v>
      </c>
    </row>
    <row r="2210" spans="1:2" ht="15.75" x14ac:dyDescent="0.25">
      <c r="A2210" s="19">
        <v>3220.3</v>
      </c>
      <c r="B2210" s="25">
        <v>55.45</v>
      </c>
    </row>
    <row r="2211" spans="1:2" ht="15.75" x14ac:dyDescent="0.25">
      <c r="A2211" s="19">
        <v>3214.78</v>
      </c>
      <c r="B2211" s="25">
        <v>55.5</v>
      </c>
    </row>
    <row r="2212" spans="1:2" ht="15.75" x14ac:dyDescent="0.25">
      <c r="A2212" s="19">
        <v>3209.27</v>
      </c>
      <c r="B2212" s="25">
        <v>55.55</v>
      </c>
    </row>
    <row r="2213" spans="1:2" ht="15.75" x14ac:dyDescent="0.25">
      <c r="A2213" s="19">
        <v>3203.77</v>
      </c>
      <c r="B2213" s="25">
        <v>55.6</v>
      </c>
    </row>
    <row r="2214" spans="1:2" ht="15.75" x14ac:dyDescent="0.25">
      <c r="A2214" s="19">
        <v>3198.28</v>
      </c>
      <c r="B2214" s="25">
        <v>55.65</v>
      </c>
    </row>
    <row r="2215" spans="1:2" ht="15.75" x14ac:dyDescent="0.25">
      <c r="A2215" s="19">
        <v>3192.8</v>
      </c>
      <c r="B2215" s="25">
        <v>55.7</v>
      </c>
    </row>
    <row r="2216" spans="1:2" ht="15.75" x14ac:dyDescent="0.25">
      <c r="A2216" s="19">
        <v>3187.33</v>
      </c>
      <c r="B2216" s="25">
        <v>55.75</v>
      </c>
    </row>
    <row r="2217" spans="1:2" ht="15.75" x14ac:dyDescent="0.25">
      <c r="A2217" s="19">
        <v>3181.88</v>
      </c>
      <c r="B2217" s="25">
        <v>55.8</v>
      </c>
    </row>
    <row r="2218" spans="1:2" ht="15.75" x14ac:dyDescent="0.25">
      <c r="A2218" s="19">
        <v>3176.43</v>
      </c>
      <c r="B2218" s="25">
        <v>55.85</v>
      </c>
    </row>
    <row r="2219" spans="1:2" ht="15.75" x14ac:dyDescent="0.25">
      <c r="A2219" s="19">
        <v>3171</v>
      </c>
      <c r="B2219" s="25">
        <v>55.9</v>
      </c>
    </row>
    <row r="2220" spans="1:2" ht="15.75" x14ac:dyDescent="0.25">
      <c r="A2220" s="19">
        <v>3165.57</v>
      </c>
      <c r="B2220" s="25">
        <v>55.95</v>
      </c>
    </row>
    <row r="2221" spans="1:2" ht="15.75" x14ac:dyDescent="0.25">
      <c r="A2221" s="19">
        <v>3160.16</v>
      </c>
      <c r="B2221" s="25">
        <v>56</v>
      </c>
    </row>
    <row r="2222" spans="1:2" ht="15.75" x14ac:dyDescent="0.25">
      <c r="A2222" s="19">
        <v>3154.76</v>
      </c>
      <c r="B2222" s="25">
        <v>56.05</v>
      </c>
    </row>
    <row r="2223" spans="1:2" ht="15.75" x14ac:dyDescent="0.25">
      <c r="A2223" s="19">
        <v>3149.37</v>
      </c>
      <c r="B2223" s="25">
        <v>56.1</v>
      </c>
    </row>
    <row r="2224" spans="1:2" ht="15.75" x14ac:dyDescent="0.25">
      <c r="A2224" s="19">
        <v>3143.99</v>
      </c>
      <c r="B2224" s="25">
        <v>56.15</v>
      </c>
    </row>
    <row r="2225" spans="1:2" ht="15.75" x14ac:dyDescent="0.25">
      <c r="A2225" s="19">
        <v>3138.61</v>
      </c>
      <c r="B2225" s="25">
        <v>56.2</v>
      </c>
    </row>
    <row r="2226" spans="1:2" ht="15.75" x14ac:dyDescent="0.25">
      <c r="A2226" s="19">
        <v>3133.25</v>
      </c>
      <c r="B2226" s="25">
        <v>56.25</v>
      </c>
    </row>
    <row r="2227" spans="1:2" ht="15.75" x14ac:dyDescent="0.25">
      <c r="A2227" s="19">
        <v>3127.9</v>
      </c>
      <c r="B2227" s="25">
        <v>56.3</v>
      </c>
    </row>
    <row r="2228" spans="1:2" ht="15.75" x14ac:dyDescent="0.25">
      <c r="A2228" s="19">
        <v>3122.57</v>
      </c>
      <c r="B2228" s="25">
        <v>56.35</v>
      </c>
    </row>
    <row r="2229" spans="1:2" ht="15.75" x14ac:dyDescent="0.25">
      <c r="A2229" s="19">
        <v>3117.24</v>
      </c>
      <c r="B2229" s="25">
        <v>56.4</v>
      </c>
    </row>
    <row r="2230" spans="1:2" ht="15.75" x14ac:dyDescent="0.25">
      <c r="A2230" s="19">
        <v>3111.92</v>
      </c>
      <c r="B2230" s="25">
        <v>56.45</v>
      </c>
    </row>
    <row r="2231" spans="1:2" ht="15.75" x14ac:dyDescent="0.25">
      <c r="A2231" s="19">
        <v>3106.61</v>
      </c>
      <c r="B2231" s="25">
        <v>56.5</v>
      </c>
    </row>
    <row r="2232" spans="1:2" ht="15.75" x14ac:dyDescent="0.25">
      <c r="A2232" s="19">
        <v>3101.31</v>
      </c>
      <c r="B2232" s="25">
        <v>56.55</v>
      </c>
    </row>
    <row r="2233" spans="1:2" ht="15.75" x14ac:dyDescent="0.25">
      <c r="A2233" s="19">
        <v>3096.03</v>
      </c>
      <c r="B2233" s="25">
        <v>56.6</v>
      </c>
    </row>
    <row r="2234" spans="1:2" ht="15.75" x14ac:dyDescent="0.25">
      <c r="A2234" s="19">
        <v>3090.75</v>
      </c>
      <c r="B2234" s="25">
        <v>56.65</v>
      </c>
    </row>
    <row r="2235" spans="1:2" ht="15.75" x14ac:dyDescent="0.25">
      <c r="A2235" s="19">
        <v>3085.48</v>
      </c>
      <c r="B2235" s="25">
        <v>56.7</v>
      </c>
    </row>
    <row r="2236" spans="1:2" ht="15.75" x14ac:dyDescent="0.25">
      <c r="A2236" s="19">
        <v>3080.23</v>
      </c>
      <c r="B2236" s="25">
        <v>56.75</v>
      </c>
    </row>
    <row r="2237" spans="1:2" ht="15.75" x14ac:dyDescent="0.25">
      <c r="A2237" s="19">
        <v>3074.98</v>
      </c>
      <c r="B2237" s="25">
        <v>56.8</v>
      </c>
    </row>
    <row r="2238" spans="1:2" ht="15.75" x14ac:dyDescent="0.25">
      <c r="A2238" s="19">
        <v>3069.75</v>
      </c>
      <c r="B2238" s="25">
        <v>56.85</v>
      </c>
    </row>
    <row r="2239" spans="1:2" ht="15.75" x14ac:dyDescent="0.25">
      <c r="A2239" s="19">
        <v>3064.52</v>
      </c>
      <c r="B2239" s="25">
        <v>56.9</v>
      </c>
    </row>
    <row r="2240" spans="1:2" ht="15.75" x14ac:dyDescent="0.25">
      <c r="A2240" s="19">
        <v>3059.31</v>
      </c>
      <c r="B2240" s="25">
        <v>56.95</v>
      </c>
    </row>
    <row r="2241" spans="1:2" ht="15.75" x14ac:dyDescent="0.25">
      <c r="A2241" s="19">
        <v>3054.1</v>
      </c>
      <c r="B2241" s="25">
        <v>57</v>
      </c>
    </row>
    <row r="2242" spans="1:2" ht="15.75" x14ac:dyDescent="0.25">
      <c r="A2242" s="19">
        <v>3048.91</v>
      </c>
      <c r="B2242" s="25">
        <v>57.05</v>
      </c>
    </row>
    <row r="2243" spans="1:2" ht="15.75" x14ac:dyDescent="0.25">
      <c r="A2243" s="19">
        <v>3043.72</v>
      </c>
      <c r="B2243" s="25">
        <v>57.1</v>
      </c>
    </row>
    <row r="2244" spans="1:2" ht="15.75" x14ac:dyDescent="0.25">
      <c r="A2244" s="19">
        <v>3038.55</v>
      </c>
      <c r="B2244" s="25">
        <v>57.15</v>
      </c>
    </row>
    <row r="2245" spans="1:2" ht="15.75" x14ac:dyDescent="0.25">
      <c r="A2245" s="19">
        <v>3033.38</v>
      </c>
      <c r="B2245" s="25">
        <v>57.2</v>
      </c>
    </row>
    <row r="2246" spans="1:2" ht="15.75" x14ac:dyDescent="0.25">
      <c r="A2246" s="19">
        <v>3028.23</v>
      </c>
      <c r="B2246" s="25">
        <v>57.25</v>
      </c>
    </row>
    <row r="2247" spans="1:2" ht="15.75" x14ac:dyDescent="0.25">
      <c r="A2247" s="19">
        <v>3023.08</v>
      </c>
      <c r="B2247" s="25">
        <v>57.3</v>
      </c>
    </row>
    <row r="2248" spans="1:2" ht="15.75" x14ac:dyDescent="0.25">
      <c r="A2248" s="19">
        <v>3017.95</v>
      </c>
      <c r="B2248" s="25">
        <v>57.35</v>
      </c>
    </row>
    <row r="2249" spans="1:2" ht="15.75" x14ac:dyDescent="0.25">
      <c r="A2249" s="19">
        <v>3012.83</v>
      </c>
      <c r="B2249" s="25">
        <v>57.4</v>
      </c>
    </row>
    <row r="2250" spans="1:2" ht="15.75" x14ac:dyDescent="0.25">
      <c r="A2250" s="19">
        <v>3007.71</v>
      </c>
      <c r="B2250" s="25">
        <v>57.45</v>
      </c>
    </row>
    <row r="2251" spans="1:2" ht="15.75" x14ac:dyDescent="0.25">
      <c r="A2251" s="19">
        <v>3002.61</v>
      </c>
      <c r="B2251" s="25">
        <v>57.5</v>
      </c>
    </row>
    <row r="2252" spans="1:2" ht="15.75" x14ac:dyDescent="0.25">
      <c r="A2252" s="19">
        <v>2997.51</v>
      </c>
      <c r="B2252" s="25">
        <v>57.55</v>
      </c>
    </row>
    <row r="2253" spans="1:2" ht="15.75" x14ac:dyDescent="0.25">
      <c r="A2253" s="19">
        <v>2992.43</v>
      </c>
      <c r="B2253" s="25">
        <v>57.6</v>
      </c>
    </row>
    <row r="2254" spans="1:2" ht="15.75" x14ac:dyDescent="0.25">
      <c r="A2254" s="19">
        <v>2987.36</v>
      </c>
      <c r="B2254" s="25">
        <v>57.65</v>
      </c>
    </row>
    <row r="2255" spans="1:2" ht="15.75" x14ac:dyDescent="0.25">
      <c r="A2255" s="19">
        <v>2982.29</v>
      </c>
      <c r="B2255" s="25">
        <v>57.7</v>
      </c>
    </row>
    <row r="2256" spans="1:2" ht="15.75" x14ac:dyDescent="0.25">
      <c r="A2256" s="19">
        <v>2977.24</v>
      </c>
      <c r="B2256" s="25">
        <v>57.75</v>
      </c>
    </row>
    <row r="2257" spans="1:2" ht="15.75" x14ac:dyDescent="0.25">
      <c r="A2257" s="19">
        <v>2972.19</v>
      </c>
      <c r="B2257" s="25">
        <v>57.8</v>
      </c>
    </row>
    <row r="2258" spans="1:2" ht="15.75" x14ac:dyDescent="0.25">
      <c r="A2258" s="19">
        <v>2967.16</v>
      </c>
      <c r="B2258" s="25">
        <v>57.85</v>
      </c>
    </row>
    <row r="2259" spans="1:2" ht="15.75" x14ac:dyDescent="0.25">
      <c r="A2259" s="19">
        <v>2962.13</v>
      </c>
      <c r="B2259" s="25">
        <v>57.9</v>
      </c>
    </row>
    <row r="2260" spans="1:2" ht="15.75" x14ac:dyDescent="0.25">
      <c r="A2260" s="19">
        <v>2957.12</v>
      </c>
      <c r="B2260" s="25">
        <v>57.95</v>
      </c>
    </row>
    <row r="2261" spans="1:2" ht="15.75" x14ac:dyDescent="0.25">
      <c r="A2261" s="19">
        <v>2952.11</v>
      </c>
      <c r="B2261" s="25">
        <v>58</v>
      </c>
    </row>
    <row r="2262" spans="1:2" ht="15.75" x14ac:dyDescent="0.25">
      <c r="A2262" s="19">
        <v>2947.12</v>
      </c>
      <c r="B2262" s="25">
        <v>58.05</v>
      </c>
    </row>
    <row r="2263" spans="1:2" ht="15.75" x14ac:dyDescent="0.25">
      <c r="A2263" s="19">
        <v>2942.13</v>
      </c>
      <c r="B2263" s="25">
        <v>58.1</v>
      </c>
    </row>
    <row r="2264" spans="1:2" ht="15.75" x14ac:dyDescent="0.25">
      <c r="A2264" s="19">
        <v>2937.16</v>
      </c>
      <c r="B2264" s="25">
        <v>58.15</v>
      </c>
    </row>
    <row r="2265" spans="1:2" ht="15.75" x14ac:dyDescent="0.25">
      <c r="A2265" s="19">
        <v>2932.19</v>
      </c>
      <c r="B2265" s="25">
        <v>58.2</v>
      </c>
    </row>
    <row r="2266" spans="1:2" ht="15.75" x14ac:dyDescent="0.25">
      <c r="A2266" s="19">
        <v>2927.23</v>
      </c>
      <c r="B2266" s="25">
        <v>58.25</v>
      </c>
    </row>
    <row r="2267" spans="1:2" ht="15.75" x14ac:dyDescent="0.25">
      <c r="A2267" s="19">
        <v>2922.29</v>
      </c>
      <c r="B2267" s="25">
        <v>58.3</v>
      </c>
    </row>
    <row r="2268" spans="1:2" ht="15.75" x14ac:dyDescent="0.25">
      <c r="A2268" s="19">
        <v>2917.35</v>
      </c>
      <c r="B2268" s="25">
        <v>58.35</v>
      </c>
    </row>
    <row r="2269" spans="1:2" ht="15.75" x14ac:dyDescent="0.25">
      <c r="A2269" s="19">
        <v>2912.42</v>
      </c>
      <c r="B2269" s="25">
        <v>58.4</v>
      </c>
    </row>
    <row r="2270" spans="1:2" ht="15.75" x14ac:dyDescent="0.25">
      <c r="A2270" s="19">
        <v>2907.5</v>
      </c>
      <c r="B2270" s="25">
        <v>58.45</v>
      </c>
    </row>
    <row r="2271" spans="1:2" ht="15.75" x14ac:dyDescent="0.25">
      <c r="A2271" s="19">
        <v>2902.59</v>
      </c>
      <c r="B2271" s="25">
        <v>58.5</v>
      </c>
    </row>
    <row r="2272" spans="1:2" ht="15.75" x14ac:dyDescent="0.25">
      <c r="A2272" s="19">
        <v>2897.69</v>
      </c>
      <c r="B2272" s="25">
        <v>58.55</v>
      </c>
    </row>
    <row r="2273" spans="1:2" ht="15.75" x14ac:dyDescent="0.25">
      <c r="A2273" s="19">
        <v>2892.8</v>
      </c>
      <c r="B2273" s="25">
        <v>58.6</v>
      </c>
    </row>
    <row r="2274" spans="1:2" ht="15.75" x14ac:dyDescent="0.25">
      <c r="A2274" s="19">
        <v>2887.92</v>
      </c>
      <c r="B2274" s="25">
        <v>58.65</v>
      </c>
    </row>
    <row r="2275" spans="1:2" ht="15.75" x14ac:dyDescent="0.25">
      <c r="A2275" s="19">
        <v>2883.05</v>
      </c>
      <c r="B2275" s="25">
        <v>58.7</v>
      </c>
    </row>
    <row r="2276" spans="1:2" ht="15.75" x14ac:dyDescent="0.25">
      <c r="A2276" s="19">
        <v>2878.19</v>
      </c>
      <c r="B2276" s="25">
        <v>58.75</v>
      </c>
    </row>
    <row r="2277" spans="1:2" ht="15.75" x14ac:dyDescent="0.25">
      <c r="A2277" s="19">
        <v>2873.34</v>
      </c>
      <c r="B2277" s="25">
        <v>58.8</v>
      </c>
    </row>
    <row r="2278" spans="1:2" ht="15.75" x14ac:dyDescent="0.25">
      <c r="A2278" s="19">
        <v>2868.5</v>
      </c>
      <c r="B2278" s="25">
        <v>58.85</v>
      </c>
    </row>
    <row r="2279" spans="1:2" ht="15.75" x14ac:dyDescent="0.25">
      <c r="A2279" s="19">
        <v>2863.66</v>
      </c>
      <c r="B2279" s="25">
        <v>58.9</v>
      </c>
    </row>
    <row r="2280" spans="1:2" ht="15.75" x14ac:dyDescent="0.25">
      <c r="A2280" s="19">
        <v>2858.84</v>
      </c>
      <c r="B2280" s="25">
        <v>58.95</v>
      </c>
    </row>
    <row r="2281" spans="1:2" ht="15.75" x14ac:dyDescent="0.25">
      <c r="A2281" s="19">
        <v>2854.03</v>
      </c>
      <c r="B2281" s="25">
        <v>59</v>
      </c>
    </row>
    <row r="2282" spans="1:2" ht="15.75" x14ac:dyDescent="0.25">
      <c r="A2282" s="19">
        <v>2849.22</v>
      </c>
      <c r="B2282" s="25">
        <v>59.05</v>
      </c>
    </row>
    <row r="2283" spans="1:2" ht="15.75" x14ac:dyDescent="0.25">
      <c r="A2283" s="19">
        <v>2844.42</v>
      </c>
      <c r="B2283" s="25">
        <v>59.1</v>
      </c>
    </row>
    <row r="2284" spans="1:2" ht="15.75" x14ac:dyDescent="0.25">
      <c r="A2284" s="19">
        <v>2839.64</v>
      </c>
      <c r="B2284" s="25">
        <v>59.15</v>
      </c>
    </row>
    <row r="2285" spans="1:2" ht="15.75" x14ac:dyDescent="0.25">
      <c r="A2285" s="19">
        <v>2834.86</v>
      </c>
      <c r="B2285" s="25">
        <v>59.2</v>
      </c>
    </row>
    <row r="2286" spans="1:2" ht="15.75" x14ac:dyDescent="0.25">
      <c r="A2286" s="19">
        <v>2830.09</v>
      </c>
      <c r="B2286" s="25">
        <v>59.25</v>
      </c>
    </row>
    <row r="2287" spans="1:2" ht="15.75" x14ac:dyDescent="0.25">
      <c r="A2287" s="19">
        <v>2825.33</v>
      </c>
      <c r="B2287" s="25">
        <v>59.3</v>
      </c>
    </row>
    <row r="2288" spans="1:2" ht="15.75" x14ac:dyDescent="0.25">
      <c r="A2288" s="19">
        <v>2820.58</v>
      </c>
      <c r="B2288" s="25">
        <v>59.35</v>
      </c>
    </row>
    <row r="2289" spans="1:2" ht="15.75" x14ac:dyDescent="0.25">
      <c r="A2289" s="19">
        <v>2815.84</v>
      </c>
      <c r="B2289" s="25">
        <v>59.4</v>
      </c>
    </row>
    <row r="2290" spans="1:2" ht="15.75" x14ac:dyDescent="0.25">
      <c r="A2290" s="19">
        <v>2811.11</v>
      </c>
      <c r="B2290" s="25">
        <v>59.45</v>
      </c>
    </row>
    <row r="2291" spans="1:2" ht="15.75" x14ac:dyDescent="0.25">
      <c r="A2291" s="19">
        <v>2806.39</v>
      </c>
      <c r="B2291" s="25">
        <v>59.5</v>
      </c>
    </row>
    <row r="2292" spans="1:2" ht="15.75" x14ac:dyDescent="0.25">
      <c r="A2292" s="19">
        <v>2801.68</v>
      </c>
      <c r="B2292" s="25">
        <v>59.55</v>
      </c>
    </row>
    <row r="2293" spans="1:2" ht="15.75" x14ac:dyDescent="0.25">
      <c r="A2293" s="19">
        <v>2796.97</v>
      </c>
      <c r="B2293" s="25">
        <v>59.6</v>
      </c>
    </row>
    <row r="2294" spans="1:2" ht="15.75" x14ac:dyDescent="0.25">
      <c r="A2294" s="19">
        <v>2792.28</v>
      </c>
      <c r="B2294" s="25">
        <v>59.65</v>
      </c>
    </row>
    <row r="2295" spans="1:2" ht="15.75" x14ac:dyDescent="0.25">
      <c r="A2295" s="19">
        <v>2787.59</v>
      </c>
      <c r="B2295" s="25">
        <v>59.7</v>
      </c>
    </row>
    <row r="2296" spans="1:2" ht="15.75" x14ac:dyDescent="0.25">
      <c r="A2296" s="19">
        <v>2782.92</v>
      </c>
      <c r="B2296" s="25">
        <v>59.75</v>
      </c>
    </row>
    <row r="2297" spans="1:2" ht="15.75" x14ac:dyDescent="0.25">
      <c r="A2297" s="19">
        <v>2778.25</v>
      </c>
      <c r="B2297" s="25">
        <v>59.8</v>
      </c>
    </row>
    <row r="2298" spans="1:2" ht="15.75" x14ac:dyDescent="0.25">
      <c r="A2298" s="19">
        <v>2773.59</v>
      </c>
      <c r="B2298" s="25">
        <v>59.85</v>
      </c>
    </row>
    <row r="2299" spans="1:2" ht="15.75" x14ac:dyDescent="0.25">
      <c r="A2299" s="19">
        <v>2768.94</v>
      </c>
      <c r="B2299" s="25">
        <v>59.9</v>
      </c>
    </row>
    <row r="2300" spans="1:2" ht="15.75" x14ac:dyDescent="0.25">
      <c r="A2300" s="19">
        <v>2764.3</v>
      </c>
      <c r="B2300" s="25">
        <v>59.95</v>
      </c>
    </row>
    <row r="2301" spans="1:2" ht="15.75" x14ac:dyDescent="0.25">
      <c r="A2301" s="19">
        <v>2759.67</v>
      </c>
      <c r="B2301" s="25">
        <v>60</v>
      </c>
    </row>
    <row r="2302" spans="1:2" ht="15.75" x14ac:dyDescent="0.25">
      <c r="A2302" s="19">
        <v>2755.05</v>
      </c>
      <c r="B2302" s="25">
        <v>60.05</v>
      </c>
    </row>
    <row r="2303" spans="1:2" ht="15.75" x14ac:dyDescent="0.25">
      <c r="A2303" s="19">
        <v>2750.43</v>
      </c>
      <c r="B2303" s="25">
        <v>60.1</v>
      </c>
    </row>
    <row r="2304" spans="1:2" ht="15.75" x14ac:dyDescent="0.25">
      <c r="A2304" s="19">
        <v>2745.83</v>
      </c>
      <c r="B2304" s="25">
        <v>60.15</v>
      </c>
    </row>
    <row r="2305" spans="1:2" ht="15.75" x14ac:dyDescent="0.25">
      <c r="A2305" s="19">
        <v>2741.23</v>
      </c>
      <c r="B2305" s="25">
        <v>60.2</v>
      </c>
    </row>
    <row r="2306" spans="1:2" ht="15.75" x14ac:dyDescent="0.25">
      <c r="A2306" s="19">
        <v>2736.65</v>
      </c>
      <c r="B2306" s="25">
        <v>60.25</v>
      </c>
    </row>
    <row r="2307" spans="1:2" ht="15.75" x14ac:dyDescent="0.25">
      <c r="A2307" s="19">
        <v>2732.07</v>
      </c>
      <c r="B2307" s="25">
        <v>60.3</v>
      </c>
    </row>
    <row r="2308" spans="1:2" ht="15.75" x14ac:dyDescent="0.25">
      <c r="A2308" s="19">
        <v>2727.5</v>
      </c>
      <c r="B2308" s="25">
        <v>60.35</v>
      </c>
    </row>
    <row r="2309" spans="1:2" ht="15.75" x14ac:dyDescent="0.25">
      <c r="A2309" s="19">
        <v>2722.94</v>
      </c>
      <c r="B2309" s="25">
        <v>60.4</v>
      </c>
    </row>
    <row r="2310" spans="1:2" ht="15.75" x14ac:dyDescent="0.25">
      <c r="A2310" s="19">
        <v>2718.39</v>
      </c>
      <c r="B2310" s="25">
        <v>60.45</v>
      </c>
    </row>
    <row r="2311" spans="1:2" ht="15.75" x14ac:dyDescent="0.25">
      <c r="A2311" s="19">
        <v>2713.84</v>
      </c>
      <c r="B2311" s="25">
        <v>60.5</v>
      </c>
    </row>
    <row r="2312" spans="1:2" ht="15.75" x14ac:dyDescent="0.25">
      <c r="A2312" s="19">
        <v>2709.31</v>
      </c>
      <c r="B2312" s="25">
        <v>60.55</v>
      </c>
    </row>
    <row r="2313" spans="1:2" ht="15.75" x14ac:dyDescent="0.25">
      <c r="A2313" s="19">
        <v>2704.78</v>
      </c>
      <c r="B2313" s="25">
        <v>60.6</v>
      </c>
    </row>
    <row r="2314" spans="1:2" ht="15.75" x14ac:dyDescent="0.25">
      <c r="A2314" s="19">
        <v>2700.27</v>
      </c>
      <c r="B2314" s="25">
        <v>60.65</v>
      </c>
    </row>
    <row r="2315" spans="1:2" ht="15.75" x14ac:dyDescent="0.25">
      <c r="A2315" s="19">
        <v>2695.76</v>
      </c>
      <c r="B2315" s="25">
        <v>60.7</v>
      </c>
    </row>
    <row r="2316" spans="1:2" ht="15.75" x14ac:dyDescent="0.25">
      <c r="A2316" s="19">
        <v>2691.26</v>
      </c>
      <c r="B2316" s="25">
        <v>60.75</v>
      </c>
    </row>
    <row r="2317" spans="1:2" ht="15.75" x14ac:dyDescent="0.25">
      <c r="A2317" s="19">
        <v>2686.77</v>
      </c>
      <c r="B2317" s="25">
        <v>60.8</v>
      </c>
    </row>
    <row r="2318" spans="1:2" ht="15.75" x14ac:dyDescent="0.25">
      <c r="A2318" s="19">
        <v>2682.28</v>
      </c>
      <c r="B2318" s="25">
        <v>60.85</v>
      </c>
    </row>
    <row r="2319" spans="1:2" ht="15.75" x14ac:dyDescent="0.25">
      <c r="A2319" s="19">
        <v>2677.81</v>
      </c>
      <c r="B2319" s="25">
        <v>60.9</v>
      </c>
    </row>
    <row r="2320" spans="1:2" ht="15.75" x14ac:dyDescent="0.25">
      <c r="A2320" s="19">
        <v>2673.35</v>
      </c>
      <c r="B2320" s="25">
        <v>60.95</v>
      </c>
    </row>
    <row r="2321" spans="1:2" ht="15.75" x14ac:dyDescent="0.25">
      <c r="A2321" s="19">
        <v>2668.89</v>
      </c>
      <c r="B2321" s="25">
        <v>61</v>
      </c>
    </row>
    <row r="2322" spans="1:2" ht="15.75" x14ac:dyDescent="0.25">
      <c r="A2322" s="19">
        <v>2664.44</v>
      </c>
      <c r="B2322" s="25">
        <v>61.05</v>
      </c>
    </row>
    <row r="2323" spans="1:2" ht="15.75" x14ac:dyDescent="0.25">
      <c r="A2323" s="19">
        <v>2660</v>
      </c>
      <c r="B2323" s="25">
        <v>61.1</v>
      </c>
    </row>
    <row r="2324" spans="1:2" ht="15.75" x14ac:dyDescent="0.25">
      <c r="A2324" s="19">
        <v>2655.57</v>
      </c>
      <c r="B2324" s="25">
        <v>61.15</v>
      </c>
    </row>
    <row r="2325" spans="1:2" ht="15.75" x14ac:dyDescent="0.25">
      <c r="A2325" s="19">
        <v>2651.15</v>
      </c>
      <c r="B2325" s="25">
        <v>61.2</v>
      </c>
    </row>
    <row r="2326" spans="1:2" ht="15.75" x14ac:dyDescent="0.25">
      <c r="A2326" s="19">
        <v>2646.74</v>
      </c>
      <c r="B2326" s="25">
        <v>61.25</v>
      </c>
    </row>
    <row r="2327" spans="1:2" ht="15.75" x14ac:dyDescent="0.25">
      <c r="A2327" s="19">
        <v>2642.33</v>
      </c>
      <c r="B2327" s="25">
        <v>61.3</v>
      </c>
    </row>
    <row r="2328" spans="1:2" ht="15.75" x14ac:dyDescent="0.25">
      <c r="A2328" s="19">
        <v>2637.93</v>
      </c>
      <c r="B2328" s="25">
        <v>61.35</v>
      </c>
    </row>
    <row r="2329" spans="1:2" ht="15.75" x14ac:dyDescent="0.25">
      <c r="A2329" s="19">
        <v>2633.54</v>
      </c>
      <c r="B2329" s="25">
        <v>61.4</v>
      </c>
    </row>
    <row r="2330" spans="1:2" ht="15.75" x14ac:dyDescent="0.25">
      <c r="A2330" s="19">
        <v>2629.16</v>
      </c>
      <c r="B2330" s="25">
        <v>61.45</v>
      </c>
    </row>
    <row r="2331" spans="1:2" ht="15.75" x14ac:dyDescent="0.25">
      <c r="A2331" s="19">
        <v>2624.79</v>
      </c>
      <c r="B2331" s="25">
        <v>61.5</v>
      </c>
    </row>
    <row r="2332" spans="1:2" ht="15.75" x14ac:dyDescent="0.25">
      <c r="A2332" s="19">
        <v>2620.4299999999998</v>
      </c>
      <c r="B2332" s="25">
        <v>61.55</v>
      </c>
    </row>
    <row r="2333" spans="1:2" ht="15.75" x14ac:dyDescent="0.25">
      <c r="A2333" s="19">
        <v>2616.0700000000002</v>
      </c>
      <c r="B2333" s="25">
        <v>61.6</v>
      </c>
    </row>
    <row r="2334" spans="1:2" ht="15.75" x14ac:dyDescent="0.25">
      <c r="A2334" s="19">
        <v>2611.73</v>
      </c>
      <c r="B2334" s="25">
        <v>61.65</v>
      </c>
    </row>
    <row r="2335" spans="1:2" ht="15.75" x14ac:dyDescent="0.25">
      <c r="A2335" s="19">
        <v>2607.39</v>
      </c>
      <c r="B2335" s="25">
        <v>61.7</v>
      </c>
    </row>
    <row r="2336" spans="1:2" ht="15.75" x14ac:dyDescent="0.25">
      <c r="A2336" s="19">
        <v>2603.06</v>
      </c>
      <c r="B2336" s="25">
        <v>61.75</v>
      </c>
    </row>
    <row r="2337" spans="1:2" ht="15.75" x14ac:dyDescent="0.25">
      <c r="A2337" s="19">
        <v>2598.7399999999998</v>
      </c>
      <c r="B2337" s="25">
        <v>61.8</v>
      </c>
    </row>
    <row r="2338" spans="1:2" ht="15.75" x14ac:dyDescent="0.25">
      <c r="A2338" s="19">
        <v>2594.42</v>
      </c>
      <c r="B2338" s="25">
        <v>61.85</v>
      </c>
    </row>
    <row r="2339" spans="1:2" ht="15.75" x14ac:dyDescent="0.25">
      <c r="A2339" s="19">
        <v>2590.12</v>
      </c>
      <c r="B2339" s="25">
        <v>61.9</v>
      </c>
    </row>
    <row r="2340" spans="1:2" ht="15.75" x14ac:dyDescent="0.25">
      <c r="A2340" s="19">
        <v>2585.8200000000002</v>
      </c>
      <c r="B2340" s="25">
        <v>61.95</v>
      </c>
    </row>
    <row r="2341" spans="1:2" ht="15.75" x14ac:dyDescent="0.25">
      <c r="A2341" s="19">
        <v>2581.5300000000002</v>
      </c>
      <c r="B2341" s="25">
        <v>62</v>
      </c>
    </row>
    <row r="2342" spans="1:2" ht="15.75" x14ac:dyDescent="0.25">
      <c r="A2342" s="19">
        <v>2577.25</v>
      </c>
      <c r="B2342" s="25">
        <v>62.05</v>
      </c>
    </row>
    <row r="2343" spans="1:2" ht="15.75" x14ac:dyDescent="0.25">
      <c r="A2343" s="19">
        <v>2572.98</v>
      </c>
      <c r="B2343" s="25">
        <v>62.1</v>
      </c>
    </row>
    <row r="2344" spans="1:2" ht="15.75" x14ac:dyDescent="0.25">
      <c r="A2344" s="19">
        <v>2568.7199999999998</v>
      </c>
      <c r="B2344" s="25">
        <v>62.15</v>
      </c>
    </row>
    <row r="2345" spans="1:2" ht="15.75" x14ac:dyDescent="0.25">
      <c r="A2345" s="19">
        <v>2564.46</v>
      </c>
      <c r="B2345" s="25">
        <v>62.2</v>
      </c>
    </row>
    <row r="2346" spans="1:2" ht="15.75" x14ac:dyDescent="0.25">
      <c r="A2346" s="19">
        <v>2560.21</v>
      </c>
      <c r="B2346" s="25">
        <v>62.25</v>
      </c>
    </row>
    <row r="2347" spans="1:2" ht="15.75" x14ac:dyDescent="0.25">
      <c r="A2347" s="19">
        <v>2555.9699999999998</v>
      </c>
      <c r="B2347" s="25">
        <v>62.3</v>
      </c>
    </row>
    <row r="2348" spans="1:2" ht="15.75" x14ac:dyDescent="0.25">
      <c r="A2348" s="19">
        <v>2551.7399999999998</v>
      </c>
      <c r="B2348" s="25">
        <v>62.35</v>
      </c>
    </row>
    <row r="2349" spans="1:2" ht="15.75" x14ac:dyDescent="0.25">
      <c r="A2349" s="19">
        <v>2547.52</v>
      </c>
      <c r="B2349" s="25">
        <v>62.4</v>
      </c>
    </row>
    <row r="2350" spans="1:2" ht="15.75" x14ac:dyDescent="0.25">
      <c r="A2350" s="19">
        <v>2543.3000000000002</v>
      </c>
      <c r="B2350" s="25">
        <v>62.45</v>
      </c>
    </row>
    <row r="2351" spans="1:2" ht="15.75" x14ac:dyDescent="0.25">
      <c r="A2351" s="19">
        <v>2539.09</v>
      </c>
      <c r="B2351" s="25">
        <v>62.5</v>
      </c>
    </row>
    <row r="2352" spans="1:2" ht="15.75" x14ac:dyDescent="0.25">
      <c r="A2352" s="19">
        <v>2534.89</v>
      </c>
      <c r="B2352" s="25">
        <v>62.55</v>
      </c>
    </row>
    <row r="2353" spans="1:2" ht="15.75" x14ac:dyDescent="0.25">
      <c r="A2353" s="19">
        <v>2530.6999999999998</v>
      </c>
      <c r="B2353" s="25">
        <v>62.6</v>
      </c>
    </row>
    <row r="2354" spans="1:2" ht="15.75" x14ac:dyDescent="0.25">
      <c r="A2354" s="19">
        <v>2526.52</v>
      </c>
      <c r="B2354" s="25">
        <v>62.65</v>
      </c>
    </row>
    <row r="2355" spans="1:2" ht="15.75" x14ac:dyDescent="0.25">
      <c r="A2355" s="19">
        <v>2522.34</v>
      </c>
      <c r="B2355" s="25">
        <v>62.7</v>
      </c>
    </row>
    <row r="2356" spans="1:2" ht="15.75" x14ac:dyDescent="0.25">
      <c r="A2356" s="19">
        <v>2518.17</v>
      </c>
      <c r="B2356" s="25">
        <v>62.75</v>
      </c>
    </row>
    <row r="2357" spans="1:2" ht="15.75" x14ac:dyDescent="0.25">
      <c r="A2357" s="19">
        <v>2514.0100000000002</v>
      </c>
      <c r="B2357" s="25">
        <v>62.8</v>
      </c>
    </row>
    <row r="2358" spans="1:2" ht="15.75" x14ac:dyDescent="0.25">
      <c r="A2358" s="19">
        <v>2509.86</v>
      </c>
      <c r="B2358" s="25">
        <v>62.85</v>
      </c>
    </row>
    <row r="2359" spans="1:2" ht="15.75" x14ac:dyDescent="0.25">
      <c r="A2359" s="19">
        <v>2505.7199999999998</v>
      </c>
      <c r="B2359" s="25">
        <v>62.9</v>
      </c>
    </row>
    <row r="2360" spans="1:2" ht="15.75" x14ac:dyDescent="0.25">
      <c r="A2360" s="19">
        <v>2501.58</v>
      </c>
      <c r="B2360" s="25">
        <v>62.95</v>
      </c>
    </row>
    <row r="2361" spans="1:2" ht="15.75" x14ac:dyDescent="0.25">
      <c r="A2361" s="19">
        <v>2497.4499999999998</v>
      </c>
      <c r="B2361" s="25">
        <v>63</v>
      </c>
    </row>
    <row r="2362" spans="1:2" ht="15.75" x14ac:dyDescent="0.25">
      <c r="A2362" s="19">
        <v>2493.33</v>
      </c>
      <c r="B2362" s="25">
        <v>63.05</v>
      </c>
    </row>
    <row r="2363" spans="1:2" ht="15.75" x14ac:dyDescent="0.25">
      <c r="A2363" s="19">
        <v>2489.2199999999998</v>
      </c>
      <c r="B2363" s="25">
        <v>63.1</v>
      </c>
    </row>
    <row r="2364" spans="1:2" ht="15.75" x14ac:dyDescent="0.25">
      <c r="A2364" s="19">
        <v>2485.12</v>
      </c>
      <c r="B2364" s="25">
        <v>63.15</v>
      </c>
    </row>
    <row r="2365" spans="1:2" ht="15.75" x14ac:dyDescent="0.25">
      <c r="A2365" s="19">
        <v>2481.02</v>
      </c>
      <c r="B2365" s="25">
        <v>63.2</v>
      </c>
    </row>
    <row r="2366" spans="1:2" ht="15.75" x14ac:dyDescent="0.25">
      <c r="A2366" s="19">
        <v>2476.9299999999998</v>
      </c>
      <c r="B2366" s="25">
        <v>63.25</v>
      </c>
    </row>
    <row r="2367" spans="1:2" ht="15.75" x14ac:dyDescent="0.25">
      <c r="A2367" s="19">
        <v>2472.85</v>
      </c>
      <c r="B2367" s="25">
        <v>63.3</v>
      </c>
    </row>
    <row r="2368" spans="1:2" ht="15.75" x14ac:dyDescent="0.25">
      <c r="A2368" s="19">
        <v>2468.7800000000002</v>
      </c>
      <c r="B2368" s="25">
        <v>63.35</v>
      </c>
    </row>
    <row r="2369" spans="1:2" ht="15.75" x14ac:dyDescent="0.25">
      <c r="A2369" s="19">
        <v>2464.71</v>
      </c>
      <c r="B2369" s="25">
        <v>63.4</v>
      </c>
    </row>
    <row r="2370" spans="1:2" ht="15.75" x14ac:dyDescent="0.25">
      <c r="A2370" s="19">
        <v>2460.65</v>
      </c>
      <c r="B2370" s="25">
        <v>63.45</v>
      </c>
    </row>
    <row r="2371" spans="1:2" ht="15.75" x14ac:dyDescent="0.25">
      <c r="A2371" s="19">
        <v>2456.6</v>
      </c>
      <c r="B2371" s="25">
        <v>63.5</v>
      </c>
    </row>
    <row r="2372" spans="1:2" ht="15.75" x14ac:dyDescent="0.25">
      <c r="A2372" s="19">
        <v>2452.56</v>
      </c>
      <c r="B2372" s="25">
        <v>63.55</v>
      </c>
    </row>
    <row r="2373" spans="1:2" ht="15.75" x14ac:dyDescent="0.25">
      <c r="A2373" s="19">
        <v>2448.52</v>
      </c>
      <c r="B2373" s="25">
        <v>63.6</v>
      </c>
    </row>
    <row r="2374" spans="1:2" ht="15.75" x14ac:dyDescent="0.25">
      <c r="A2374" s="19">
        <v>2444.5</v>
      </c>
      <c r="B2374" s="25">
        <v>63.65</v>
      </c>
    </row>
    <row r="2375" spans="1:2" ht="15.75" x14ac:dyDescent="0.25">
      <c r="A2375" s="19">
        <v>2440.48</v>
      </c>
      <c r="B2375" s="25">
        <v>63.7</v>
      </c>
    </row>
    <row r="2376" spans="1:2" ht="15.75" x14ac:dyDescent="0.25">
      <c r="A2376" s="19">
        <v>2436.46</v>
      </c>
      <c r="B2376" s="25">
        <v>63.75</v>
      </c>
    </row>
    <row r="2377" spans="1:2" ht="15.75" x14ac:dyDescent="0.25">
      <c r="A2377" s="19">
        <v>2432.46</v>
      </c>
      <c r="B2377" s="25">
        <v>63.8</v>
      </c>
    </row>
    <row r="2378" spans="1:2" ht="15.75" x14ac:dyDescent="0.25">
      <c r="A2378" s="19">
        <v>2428.46</v>
      </c>
      <c r="B2378" s="25">
        <v>63.85</v>
      </c>
    </row>
    <row r="2379" spans="1:2" ht="15.75" x14ac:dyDescent="0.25">
      <c r="A2379" s="19">
        <v>2424.4699999999998</v>
      </c>
      <c r="B2379" s="25">
        <v>63.9</v>
      </c>
    </row>
    <row r="2380" spans="1:2" ht="15.75" x14ac:dyDescent="0.25">
      <c r="A2380" s="19">
        <v>2420.4899999999998</v>
      </c>
      <c r="B2380" s="25">
        <v>63.95</v>
      </c>
    </row>
    <row r="2381" spans="1:2" ht="15.75" x14ac:dyDescent="0.25">
      <c r="A2381" s="19">
        <v>2416.52</v>
      </c>
      <c r="B2381" s="25">
        <v>64</v>
      </c>
    </row>
    <row r="2382" spans="1:2" ht="15.75" x14ac:dyDescent="0.25">
      <c r="A2382" s="19">
        <v>2412.5500000000002</v>
      </c>
      <c r="B2382" s="25">
        <v>64.05</v>
      </c>
    </row>
    <row r="2383" spans="1:2" ht="15.75" x14ac:dyDescent="0.25">
      <c r="A2383" s="19">
        <v>2408.59</v>
      </c>
      <c r="B2383" s="25">
        <v>64.099999999999994</v>
      </c>
    </row>
    <row r="2384" spans="1:2" ht="15.75" x14ac:dyDescent="0.25">
      <c r="A2384" s="19">
        <v>2404.64</v>
      </c>
      <c r="B2384" s="25">
        <v>64.150000000000006</v>
      </c>
    </row>
    <row r="2385" spans="1:2" ht="15.75" x14ac:dyDescent="0.25">
      <c r="A2385" s="19">
        <v>2400.6999999999998</v>
      </c>
      <c r="B2385" s="25">
        <v>64.2</v>
      </c>
    </row>
    <row r="2386" spans="1:2" ht="15.75" x14ac:dyDescent="0.25">
      <c r="A2386" s="19">
        <v>2396.7600000000002</v>
      </c>
      <c r="B2386" s="25">
        <v>64.25</v>
      </c>
    </row>
    <row r="2387" spans="1:2" ht="15.75" x14ac:dyDescent="0.25">
      <c r="A2387" s="19">
        <v>2392.83</v>
      </c>
      <c r="B2387" s="25">
        <v>64.3</v>
      </c>
    </row>
    <row r="2388" spans="1:2" ht="15.75" x14ac:dyDescent="0.25">
      <c r="A2388" s="19">
        <v>2388.91</v>
      </c>
      <c r="B2388" s="25">
        <v>64.349999999999994</v>
      </c>
    </row>
    <row r="2389" spans="1:2" ht="15.75" x14ac:dyDescent="0.25">
      <c r="A2389" s="19">
        <v>2384.9899999999998</v>
      </c>
      <c r="B2389" s="25">
        <v>64.400000000000006</v>
      </c>
    </row>
    <row r="2390" spans="1:2" ht="15.75" x14ac:dyDescent="0.25">
      <c r="A2390" s="19">
        <v>2381.09</v>
      </c>
      <c r="B2390" s="25">
        <v>64.45</v>
      </c>
    </row>
    <row r="2391" spans="1:2" ht="15.75" x14ac:dyDescent="0.25">
      <c r="A2391" s="19">
        <v>2377.19</v>
      </c>
      <c r="B2391" s="25">
        <v>64.5</v>
      </c>
    </row>
    <row r="2392" spans="1:2" ht="15.75" x14ac:dyDescent="0.25">
      <c r="A2392" s="19">
        <v>2373.29</v>
      </c>
      <c r="B2392" s="25">
        <v>64.55</v>
      </c>
    </row>
    <row r="2393" spans="1:2" ht="15.75" x14ac:dyDescent="0.25">
      <c r="A2393" s="19">
        <v>2369.41</v>
      </c>
      <c r="B2393" s="25">
        <v>64.599999999999994</v>
      </c>
    </row>
    <row r="2394" spans="1:2" ht="15.75" x14ac:dyDescent="0.25">
      <c r="A2394" s="19">
        <v>2365.5300000000002</v>
      </c>
      <c r="B2394" s="25">
        <v>64.650000000000006</v>
      </c>
    </row>
    <row r="2395" spans="1:2" ht="15.75" x14ac:dyDescent="0.25">
      <c r="A2395" s="19">
        <v>2361.66</v>
      </c>
      <c r="B2395" s="25">
        <v>64.7</v>
      </c>
    </row>
    <row r="2396" spans="1:2" ht="15.75" x14ac:dyDescent="0.25">
      <c r="A2396" s="19">
        <v>2357.8000000000002</v>
      </c>
      <c r="B2396" s="25">
        <v>64.75</v>
      </c>
    </row>
    <row r="2397" spans="1:2" ht="15.75" x14ac:dyDescent="0.25">
      <c r="A2397" s="19">
        <v>2353.94</v>
      </c>
      <c r="B2397" s="25">
        <v>64.8</v>
      </c>
    </row>
    <row r="2398" spans="1:2" ht="15.75" x14ac:dyDescent="0.25">
      <c r="A2398" s="19">
        <v>2350.09</v>
      </c>
      <c r="B2398" s="25">
        <v>64.849999999999994</v>
      </c>
    </row>
    <row r="2399" spans="1:2" ht="15.75" x14ac:dyDescent="0.25">
      <c r="A2399" s="19">
        <v>2346.25</v>
      </c>
      <c r="B2399" s="25">
        <v>64.900000000000006</v>
      </c>
    </row>
    <row r="2400" spans="1:2" ht="15.75" x14ac:dyDescent="0.25">
      <c r="A2400" s="19">
        <v>2342.42</v>
      </c>
      <c r="B2400" s="25">
        <v>64.95</v>
      </c>
    </row>
    <row r="2401" spans="1:2" ht="15.75" x14ac:dyDescent="0.25">
      <c r="A2401" s="19">
        <v>2338.59</v>
      </c>
      <c r="B2401" s="25">
        <v>65</v>
      </c>
    </row>
    <row r="2402" spans="1:2" ht="15.75" x14ac:dyDescent="0.25">
      <c r="A2402" s="19">
        <v>2334.77</v>
      </c>
      <c r="B2402" s="25">
        <v>65.05</v>
      </c>
    </row>
    <row r="2403" spans="1:2" ht="15.75" x14ac:dyDescent="0.25">
      <c r="A2403" s="19">
        <v>2330.96</v>
      </c>
      <c r="B2403" s="25">
        <v>65.099999999999994</v>
      </c>
    </row>
    <row r="2404" spans="1:2" ht="15.75" x14ac:dyDescent="0.25">
      <c r="A2404" s="19">
        <v>2327.16</v>
      </c>
      <c r="B2404" s="25">
        <v>65.150000000000006</v>
      </c>
    </row>
    <row r="2405" spans="1:2" ht="15.75" x14ac:dyDescent="0.25">
      <c r="A2405" s="19">
        <v>2323.36</v>
      </c>
      <c r="B2405" s="25">
        <v>65.2</v>
      </c>
    </row>
    <row r="2406" spans="1:2" ht="15.75" x14ac:dyDescent="0.25">
      <c r="A2406" s="19">
        <v>2319.5700000000002</v>
      </c>
      <c r="B2406" s="25">
        <v>65.25</v>
      </c>
    </row>
    <row r="2407" spans="1:2" ht="15.75" x14ac:dyDescent="0.25">
      <c r="A2407" s="19">
        <v>2315.7800000000002</v>
      </c>
      <c r="B2407" s="25">
        <v>65.3</v>
      </c>
    </row>
    <row r="2408" spans="1:2" ht="15.75" x14ac:dyDescent="0.25">
      <c r="A2408" s="19">
        <v>2312.0100000000002</v>
      </c>
      <c r="B2408" s="25">
        <v>65.349999999999994</v>
      </c>
    </row>
    <row r="2409" spans="1:2" ht="15.75" x14ac:dyDescent="0.25">
      <c r="A2409" s="19">
        <v>2308.2399999999998</v>
      </c>
      <c r="B2409" s="25">
        <v>65.400000000000006</v>
      </c>
    </row>
    <row r="2410" spans="1:2" ht="15.75" x14ac:dyDescent="0.25">
      <c r="A2410" s="19">
        <v>2304.4699999999998</v>
      </c>
      <c r="B2410" s="25">
        <v>65.45</v>
      </c>
    </row>
    <row r="2411" spans="1:2" ht="15.75" x14ac:dyDescent="0.25">
      <c r="A2411" s="19">
        <v>2300.7199999999998</v>
      </c>
      <c r="B2411" s="25">
        <v>65.5</v>
      </c>
    </row>
    <row r="2412" spans="1:2" ht="15.75" x14ac:dyDescent="0.25">
      <c r="A2412" s="19">
        <v>2296.9699999999998</v>
      </c>
      <c r="B2412" s="25">
        <v>65.55</v>
      </c>
    </row>
    <row r="2413" spans="1:2" ht="15.75" x14ac:dyDescent="0.25">
      <c r="A2413" s="19">
        <v>2293.23</v>
      </c>
      <c r="B2413" s="25">
        <v>65.599999999999994</v>
      </c>
    </row>
    <row r="2414" spans="1:2" ht="15.75" x14ac:dyDescent="0.25">
      <c r="A2414" s="19">
        <v>2289.5</v>
      </c>
      <c r="B2414" s="25">
        <v>65.650000000000006</v>
      </c>
    </row>
    <row r="2415" spans="1:2" ht="15.75" x14ac:dyDescent="0.25">
      <c r="A2415" s="19">
        <v>2285.77</v>
      </c>
      <c r="B2415" s="25">
        <v>65.7</v>
      </c>
    </row>
    <row r="2416" spans="1:2" ht="15.75" x14ac:dyDescent="0.25">
      <c r="A2416" s="19">
        <v>2282.0500000000002</v>
      </c>
      <c r="B2416" s="25">
        <v>65.75</v>
      </c>
    </row>
    <row r="2417" spans="1:2" ht="15.75" x14ac:dyDescent="0.25">
      <c r="A2417" s="19">
        <v>2278.33</v>
      </c>
      <c r="B2417" s="25">
        <v>65.8</v>
      </c>
    </row>
    <row r="2418" spans="1:2" ht="15.75" x14ac:dyDescent="0.25">
      <c r="A2418" s="19">
        <v>2274.63</v>
      </c>
      <c r="B2418" s="25">
        <v>65.849999999999994</v>
      </c>
    </row>
    <row r="2419" spans="1:2" ht="15.75" x14ac:dyDescent="0.25">
      <c r="A2419" s="19">
        <v>2270.9299999999998</v>
      </c>
      <c r="B2419" s="25">
        <v>65.900000000000006</v>
      </c>
    </row>
    <row r="2420" spans="1:2" ht="15.75" x14ac:dyDescent="0.25">
      <c r="A2420" s="19">
        <v>2267.2399999999998</v>
      </c>
      <c r="B2420" s="25">
        <v>65.95</v>
      </c>
    </row>
    <row r="2421" spans="1:2" ht="15.75" x14ac:dyDescent="0.25">
      <c r="A2421" s="19">
        <v>2263.5500000000002</v>
      </c>
      <c r="B2421" s="25">
        <v>66</v>
      </c>
    </row>
    <row r="2422" spans="1:2" ht="15.75" x14ac:dyDescent="0.25">
      <c r="A2422" s="19">
        <v>2259.87</v>
      </c>
      <c r="B2422" s="25">
        <v>66.05</v>
      </c>
    </row>
    <row r="2423" spans="1:2" ht="15.75" x14ac:dyDescent="0.25">
      <c r="A2423" s="19">
        <v>2256.1999999999998</v>
      </c>
      <c r="B2423" s="25">
        <v>66.099999999999994</v>
      </c>
    </row>
    <row r="2424" spans="1:2" ht="15.75" x14ac:dyDescent="0.25">
      <c r="A2424" s="19">
        <v>2252.54</v>
      </c>
      <c r="B2424" s="25">
        <v>66.150000000000006</v>
      </c>
    </row>
    <row r="2425" spans="1:2" ht="15.75" x14ac:dyDescent="0.25">
      <c r="A2425" s="19">
        <v>2248.88</v>
      </c>
      <c r="B2425" s="25">
        <v>66.2</v>
      </c>
    </row>
    <row r="2426" spans="1:2" ht="15.75" x14ac:dyDescent="0.25">
      <c r="A2426" s="19">
        <v>2245.23</v>
      </c>
      <c r="B2426" s="25">
        <v>66.25</v>
      </c>
    </row>
    <row r="2427" spans="1:2" ht="15.75" x14ac:dyDescent="0.25">
      <c r="A2427" s="19">
        <v>2241.58</v>
      </c>
      <c r="B2427" s="25">
        <v>66.3</v>
      </c>
    </row>
    <row r="2428" spans="1:2" ht="15.75" x14ac:dyDescent="0.25">
      <c r="A2428" s="19">
        <v>2237.9499999999998</v>
      </c>
      <c r="B2428" s="25">
        <v>66.349999999999994</v>
      </c>
    </row>
    <row r="2429" spans="1:2" ht="15.75" x14ac:dyDescent="0.25">
      <c r="A2429" s="19">
        <v>2234.3200000000002</v>
      </c>
      <c r="B2429" s="25">
        <v>66.400000000000006</v>
      </c>
    </row>
    <row r="2430" spans="1:2" ht="15.75" x14ac:dyDescent="0.25">
      <c r="A2430" s="19">
        <v>2230.69</v>
      </c>
      <c r="B2430" s="25">
        <v>66.45</v>
      </c>
    </row>
    <row r="2431" spans="1:2" ht="15.75" x14ac:dyDescent="0.25">
      <c r="A2431" s="19">
        <v>2227.08</v>
      </c>
      <c r="B2431" s="25">
        <v>66.5</v>
      </c>
    </row>
    <row r="2432" spans="1:2" ht="15.75" x14ac:dyDescent="0.25">
      <c r="A2432" s="19">
        <v>2223.4699999999998</v>
      </c>
      <c r="B2432" s="25">
        <v>66.55</v>
      </c>
    </row>
    <row r="2433" spans="1:2" ht="15.75" x14ac:dyDescent="0.25">
      <c r="A2433" s="19">
        <v>2219.86</v>
      </c>
      <c r="B2433" s="25">
        <v>66.599999999999994</v>
      </c>
    </row>
    <row r="2434" spans="1:2" ht="15.75" x14ac:dyDescent="0.25">
      <c r="A2434" s="19">
        <v>2216.27</v>
      </c>
      <c r="B2434" s="25">
        <v>66.650000000000006</v>
      </c>
    </row>
    <row r="2435" spans="1:2" ht="15.75" x14ac:dyDescent="0.25">
      <c r="A2435" s="19">
        <v>2212.6799999999998</v>
      </c>
      <c r="B2435" s="25">
        <v>66.7</v>
      </c>
    </row>
    <row r="2436" spans="1:2" ht="15.75" x14ac:dyDescent="0.25">
      <c r="A2436" s="19">
        <v>2209.09</v>
      </c>
      <c r="B2436" s="25">
        <v>66.75</v>
      </c>
    </row>
    <row r="2437" spans="1:2" ht="15.75" x14ac:dyDescent="0.25">
      <c r="A2437" s="19">
        <v>2205.52</v>
      </c>
      <c r="B2437" s="25">
        <v>66.8</v>
      </c>
    </row>
    <row r="2438" spans="1:2" ht="15.75" x14ac:dyDescent="0.25">
      <c r="A2438" s="19">
        <v>2201.9499999999998</v>
      </c>
      <c r="B2438" s="25">
        <v>66.849999999999994</v>
      </c>
    </row>
    <row r="2439" spans="1:2" ht="15.75" x14ac:dyDescent="0.25">
      <c r="A2439" s="19">
        <v>2198.38</v>
      </c>
      <c r="B2439" s="25">
        <v>66.900000000000006</v>
      </c>
    </row>
    <row r="2440" spans="1:2" ht="15.75" x14ac:dyDescent="0.25">
      <c r="A2440" s="19">
        <v>2194.83</v>
      </c>
      <c r="B2440" s="25">
        <v>66.95</v>
      </c>
    </row>
    <row r="2441" spans="1:2" ht="15.75" x14ac:dyDescent="0.25">
      <c r="A2441" s="19">
        <v>2191.2800000000002</v>
      </c>
      <c r="B2441" s="25">
        <v>67</v>
      </c>
    </row>
    <row r="2442" spans="1:2" ht="15.75" x14ac:dyDescent="0.25">
      <c r="A2442" s="19">
        <v>2187.73</v>
      </c>
      <c r="B2442" s="25">
        <v>67.05</v>
      </c>
    </row>
    <row r="2443" spans="1:2" ht="15.75" x14ac:dyDescent="0.25">
      <c r="A2443" s="19">
        <v>2184.1999999999998</v>
      </c>
      <c r="B2443" s="25">
        <v>67.099999999999994</v>
      </c>
    </row>
    <row r="2444" spans="1:2" ht="15.75" x14ac:dyDescent="0.25">
      <c r="A2444" s="19">
        <v>2180.67</v>
      </c>
      <c r="B2444" s="25">
        <v>67.150000000000006</v>
      </c>
    </row>
    <row r="2445" spans="1:2" ht="15.75" x14ac:dyDescent="0.25">
      <c r="A2445" s="19">
        <v>2177.14</v>
      </c>
      <c r="B2445" s="25">
        <v>67.2</v>
      </c>
    </row>
    <row r="2446" spans="1:2" ht="15.75" x14ac:dyDescent="0.25">
      <c r="A2446" s="19">
        <v>2173.63</v>
      </c>
      <c r="B2446" s="25">
        <v>67.25</v>
      </c>
    </row>
    <row r="2447" spans="1:2" ht="15.75" x14ac:dyDescent="0.25">
      <c r="A2447" s="19">
        <v>2170.12</v>
      </c>
      <c r="B2447" s="25">
        <v>67.3</v>
      </c>
    </row>
    <row r="2448" spans="1:2" ht="15.75" x14ac:dyDescent="0.25">
      <c r="A2448" s="19">
        <v>2166.61</v>
      </c>
      <c r="B2448" s="25">
        <v>67.349999999999994</v>
      </c>
    </row>
    <row r="2449" spans="1:2" ht="15.75" x14ac:dyDescent="0.25">
      <c r="A2449" s="19">
        <v>2163.12</v>
      </c>
      <c r="B2449" s="25">
        <v>67.400000000000006</v>
      </c>
    </row>
    <row r="2450" spans="1:2" ht="15.75" x14ac:dyDescent="0.25">
      <c r="A2450" s="19">
        <v>2159.63</v>
      </c>
      <c r="B2450" s="25">
        <v>67.45</v>
      </c>
    </row>
    <row r="2451" spans="1:2" ht="15.75" x14ac:dyDescent="0.25">
      <c r="A2451" s="19">
        <v>2156.14</v>
      </c>
      <c r="B2451" s="25">
        <v>67.5</v>
      </c>
    </row>
    <row r="2452" spans="1:2" ht="15.75" x14ac:dyDescent="0.25">
      <c r="A2452" s="19">
        <v>2152.66</v>
      </c>
      <c r="B2452" s="25">
        <v>67.55</v>
      </c>
    </row>
    <row r="2453" spans="1:2" ht="15.75" x14ac:dyDescent="0.25">
      <c r="A2453" s="19">
        <v>2149.19</v>
      </c>
      <c r="B2453" s="25">
        <v>67.599999999999994</v>
      </c>
    </row>
    <row r="2454" spans="1:2" ht="15.75" x14ac:dyDescent="0.25">
      <c r="A2454" s="19">
        <v>2145.73</v>
      </c>
      <c r="B2454" s="25">
        <v>67.650000000000006</v>
      </c>
    </row>
    <row r="2455" spans="1:2" ht="15.75" x14ac:dyDescent="0.25">
      <c r="A2455" s="19">
        <v>2142.27</v>
      </c>
      <c r="B2455" s="25">
        <v>67.7</v>
      </c>
    </row>
    <row r="2456" spans="1:2" ht="15.75" x14ac:dyDescent="0.25">
      <c r="A2456" s="19">
        <v>2138.8200000000002</v>
      </c>
      <c r="B2456" s="25">
        <v>67.75</v>
      </c>
    </row>
    <row r="2457" spans="1:2" ht="15.75" x14ac:dyDescent="0.25">
      <c r="A2457" s="19">
        <v>2135.37</v>
      </c>
      <c r="B2457" s="25">
        <v>67.8</v>
      </c>
    </row>
    <row r="2458" spans="1:2" ht="15.75" x14ac:dyDescent="0.25">
      <c r="A2458" s="19">
        <v>2131.9299999999998</v>
      </c>
      <c r="B2458" s="25">
        <v>67.849999999999994</v>
      </c>
    </row>
    <row r="2459" spans="1:2" ht="15.75" x14ac:dyDescent="0.25">
      <c r="A2459" s="19">
        <v>2128.5</v>
      </c>
      <c r="B2459" s="25">
        <v>67.900000000000006</v>
      </c>
    </row>
    <row r="2460" spans="1:2" ht="15.75" x14ac:dyDescent="0.25">
      <c r="A2460" s="19">
        <v>2125.0700000000002</v>
      </c>
      <c r="B2460" s="25">
        <v>67.95</v>
      </c>
    </row>
    <row r="2461" spans="1:2" ht="15.75" x14ac:dyDescent="0.25">
      <c r="A2461" s="19">
        <v>2121.65</v>
      </c>
      <c r="B2461" s="25">
        <v>68</v>
      </c>
    </row>
    <row r="2462" spans="1:2" ht="15.75" x14ac:dyDescent="0.25">
      <c r="A2462" s="19">
        <v>2118.2399999999998</v>
      </c>
      <c r="B2462" s="25">
        <v>68.05</v>
      </c>
    </row>
    <row r="2463" spans="1:2" ht="15.75" x14ac:dyDescent="0.25">
      <c r="A2463" s="19">
        <v>2114.83</v>
      </c>
      <c r="B2463" s="25">
        <v>68.099999999999994</v>
      </c>
    </row>
    <row r="2464" spans="1:2" ht="15.75" x14ac:dyDescent="0.25">
      <c r="A2464" s="19">
        <v>2111.4299999999998</v>
      </c>
      <c r="B2464" s="25">
        <v>68.150000000000006</v>
      </c>
    </row>
    <row r="2465" spans="1:2" ht="15.75" x14ac:dyDescent="0.25">
      <c r="A2465" s="19">
        <v>2108.04</v>
      </c>
      <c r="B2465" s="25">
        <v>68.2</v>
      </c>
    </row>
    <row r="2466" spans="1:2" ht="15.75" x14ac:dyDescent="0.25">
      <c r="A2466" s="19">
        <v>2104.65</v>
      </c>
      <c r="B2466" s="25">
        <v>68.25</v>
      </c>
    </row>
    <row r="2467" spans="1:2" ht="15.75" x14ac:dyDescent="0.25">
      <c r="A2467" s="19">
        <v>2101.27</v>
      </c>
      <c r="B2467" s="25">
        <v>68.3</v>
      </c>
    </row>
    <row r="2468" spans="1:2" ht="15.75" x14ac:dyDescent="0.25">
      <c r="A2468" s="19">
        <v>2097.89</v>
      </c>
      <c r="B2468" s="25">
        <v>68.349999999999994</v>
      </c>
    </row>
    <row r="2469" spans="1:2" ht="15.75" x14ac:dyDescent="0.25">
      <c r="A2469" s="19">
        <v>2094.52</v>
      </c>
      <c r="B2469" s="25">
        <v>68.400000000000006</v>
      </c>
    </row>
    <row r="2470" spans="1:2" ht="15.75" x14ac:dyDescent="0.25">
      <c r="A2470" s="19">
        <v>2091.16</v>
      </c>
      <c r="B2470" s="25">
        <v>68.45</v>
      </c>
    </row>
    <row r="2471" spans="1:2" ht="15.75" x14ac:dyDescent="0.25">
      <c r="A2471" s="19">
        <v>2087.8000000000002</v>
      </c>
      <c r="B2471" s="25">
        <v>68.5</v>
      </c>
    </row>
    <row r="2472" spans="1:2" ht="15.75" x14ac:dyDescent="0.25">
      <c r="A2472" s="19">
        <v>2084.4499999999998</v>
      </c>
      <c r="B2472" s="25">
        <v>68.55</v>
      </c>
    </row>
    <row r="2473" spans="1:2" ht="15.75" x14ac:dyDescent="0.25">
      <c r="A2473" s="19">
        <v>2081.11</v>
      </c>
      <c r="B2473" s="25">
        <v>68.599999999999994</v>
      </c>
    </row>
    <row r="2474" spans="1:2" ht="15.75" x14ac:dyDescent="0.25">
      <c r="A2474" s="19">
        <v>2077.77</v>
      </c>
      <c r="B2474" s="25">
        <v>68.650000000000006</v>
      </c>
    </row>
    <row r="2475" spans="1:2" ht="15.75" x14ac:dyDescent="0.25">
      <c r="A2475" s="19">
        <v>2074.44</v>
      </c>
      <c r="B2475" s="25">
        <v>68.7</v>
      </c>
    </row>
    <row r="2476" spans="1:2" ht="15.75" x14ac:dyDescent="0.25">
      <c r="A2476" s="19">
        <v>2071.11</v>
      </c>
      <c r="B2476" s="25">
        <v>68.75</v>
      </c>
    </row>
    <row r="2477" spans="1:2" ht="15.75" x14ac:dyDescent="0.25">
      <c r="A2477" s="19">
        <v>2067.79</v>
      </c>
      <c r="B2477" s="25">
        <v>68.8</v>
      </c>
    </row>
    <row r="2478" spans="1:2" ht="15.75" x14ac:dyDescent="0.25">
      <c r="A2478" s="19">
        <v>2064.48</v>
      </c>
      <c r="B2478" s="25">
        <v>68.849999999999994</v>
      </c>
    </row>
    <row r="2479" spans="1:2" ht="15.75" x14ac:dyDescent="0.25">
      <c r="A2479" s="19">
        <v>2061.17</v>
      </c>
      <c r="B2479" s="25">
        <v>68.900000000000006</v>
      </c>
    </row>
    <row r="2480" spans="1:2" ht="15.75" x14ac:dyDescent="0.25">
      <c r="A2480" s="19">
        <v>2057.87</v>
      </c>
      <c r="B2480" s="25">
        <v>68.95</v>
      </c>
    </row>
    <row r="2481" spans="1:2" ht="15.75" x14ac:dyDescent="0.25">
      <c r="A2481" s="19">
        <v>2054.58</v>
      </c>
      <c r="B2481" s="25">
        <v>69</v>
      </c>
    </row>
    <row r="2482" spans="1:2" ht="15.75" x14ac:dyDescent="0.25">
      <c r="A2482" s="19">
        <v>2051.29</v>
      </c>
      <c r="B2482" s="25">
        <v>69.05</v>
      </c>
    </row>
    <row r="2483" spans="1:2" ht="15.75" x14ac:dyDescent="0.25">
      <c r="A2483" s="19">
        <v>2048</v>
      </c>
      <c r="B2483" s="25">
        <v>69.099999999999994</v>
      </c>
    </row>
    <row r="2484" spans="1:2" ht="15.75" x14ac:dyDescent="0.25">
      <c r="A2484" s="19">
        <v>2044.73</v>
      </c>
      <c r="B2484" s="25">
        <v>69.150000000000006</v>
      </c>
    </row>
    <row r="2485" spans="1:2" ht="15.75" x14ac:dyDescent="0.25">
      <c r="A2485" s="19">
        <v>2041.46</v>
      </c>
      <c r="B2485" s="25">
        <v>69.2</v>
      </c>
    </row>
    <row r="2486" spans="1:2" ht="15.75" x14ac:dyDescent="0.25">
      <c r="A2486" s="19">
        <v>2038.19</v>
      </c>
      <c r="B2486" s="25">
        <v>69.25</v>
      </c>
    </row>
    <row r="2487" spans="1:2" ht="15.75" x14ac:dyDescent="0.25">
      <c r="A2487" s="19">
        <v>2034.93</v>
      </c>
      <c r="B2487" s="25">
        <v>69.3</v>
      </c>
    </row>
    <row r="2488" spans="1:2" ht="15.75" x14ac:dyDescent="0.25">
      <c r="A2488" s="19">
        <v>2031.68</v>
      </c>
      <c r="B2488" s="25">
        <v>69.349999999999994</v>
      </c>
    </row>
    <row r="2489" spans="1:2" ht="15.75" x14ac:dyDescent="0.25">
      <c r="A2489" s="19">
        <v>2028.43</v>
      </c>
      <c r="B2489" s="25">
        <v>69.400000000000006</v>
      </c>
    </row>
    <row r="2490" spans="1:2" ht="15.75" x14ac:dyDescent="0.25">
      <c r="A2490" s="19">
        <v>2025.19</v>
      </c>
      <c r="B2490" s="25">
        <v>69.45</v>
      </c>
    </row>
    <row r="2491" spans="1:2" ht="15.75" x14ac:dyDescent="0.25">
      <c r="A2491" s="19">
        <v>2021.96</v>
      </c>
      <c r="B2491" s="25">
        <v>69.5</v>
      </c>
    </row>
    <row r="2492" spans="1:2" ht="15.75" x14ac:dyDescent="0.25">
      <c r="A2492" s="19">
        <v>2018.73</v>
      </c>
      <c r="B2492" s="25">
        <v>69.55</v>
      </c>
    </row>
    <row r="2493" spans="1:2" ht="15.75" x14ac:dyDescent="0.25">
      <c r="A2493" s="19">
        <v>2015.5</v>
      </c>
      <c r="B2493" s="25">
        <v>69.599999999999994</v>
      </c>
    </row>
    <row r="2494" spans="1:2" ht="15.75" x14ac:dyDescent="0.25">
      <c r="A2494" s="19">
        <v>2012.29</v>
      </c>
      <c r="B2494" s="25">
        <v>69.650000000000006</v>
      </c>
    </row>
    <row r="2495" spans="1:2" ht="15.75" x14ac:dyDescent="0.25">
      <c r="A2495" s="19">
        <v>2009.08</v>
      </c>
      <c r="B2495" s="25">
        <v>69.7</v>
      </c>
    </row>
    <row r="2496" spans="1:2" ht="15.75" x14ac:dyDescent="0.25">
      <c r="A2496" s="19">
        <v>2005.87</v>
      </c>
      <c r="B2496" s="25">
        <v>69.75</v>
      </c>
    </row>
    <row r="2497" spans="1:2" ht="15.75" x14ac:dyDescent="0.25">
      <c r="A2497" s="19">
        <v>2002.67</v>
      </c>
      <c r="B2497" s="25">
        <v>69.8</v>
      </c>
    </row>
    <row r="2498" spans="1:2" ht="15.75" x14ac:dyDescent="0.25">
      <c r="A2498" s="19">
        <v>1999.48</v>
      </c>
      <c r="B2498" s="25">
        <v>69.849999999999994</v>
      </c>
    </row>
    <row r="2499" spans="1:2" ht="15.75" x14ac:dyDescent="0.25">
      <c r="A2499" s="19">
        <v>1996.29</v>
      </c>
      <c r="B2499" s="25">
        <v>69.900000000000006</v>
      </c>
    </row>
    <row r="2500" spans="1:2" ht="15.75" x14ac:dyDescent="0.25">
      <c r="A2500" s="19">
        <v>1993.11</v>
      </c>
      <c r="B2500" s="25">
        <v>69.95</v>
      </c>
    </row>
    <row r="2501" spans="1:2" ht="15.75" x14ac:dyDescent="0.25">
      <c r="A2501" s="19">
        <v>1989.94</v>
      </c>
      <c r="B2501" s="25">
        <v>70</v>
      </c>
    </row>
    <row r="2502" spans="1:2" ht="15.75" x14ac:dyDescent="0.25">
      <c r="A2502" s="19">
        <v>1986.77</v>
      </c>
      <c r="B2502" s="25">
        <v>70.05</v>
      </c>
    </row>
    <row r="2503" spans="1:2" ht="15.75" x14ac:dyDescent="0.25">
      <c r="A2503" s="19">
        <v>1983.6</v>
      </c>
      <c r="B2503" s="25">
        <v>70.099999999999994</v>
      </c>
    </row>
    <row r="2504" spans="1:2" ht="15.75" x14ac:dyDescent="0.25">
      <c r="A2504" s="19">
        <v>1980.44</v>
      </c>
      <c r="B2504" s="25">
        <v>70.150000000000006</v>
      </c>
    </row>
    <row r="2505" spans="1:2" ht="15.75" x14ac:dyDescent="0.25">
      <c r="A2505" s="19">
        <v>1977.29</v>
      </c>
      <c r="B2505" s="25">
        <v>70.2</v>
      </c>
    </row>
    <row r="2506" spans="1:2" ht="15.75" x14ac:dyDescent="0.25">
      <c r="A2506" s="19">
        <v>1974.14</v>
      </c>
      <c r="B2506" s="25">
        <v>70.25</v>
      </c>
    </row>
    <row r="2507" spans="1:2" ht="15.75" x14ac:dyDescent="0.25">
      <c r="A2507" s="19">
        <v>1971</v>
      </c>
      <c r="B2507" s="25">
        <v>70.3</v>
      </c>
    </row>
    <row r="2508" spans="1:2" ht="15.75" x14ac:dyDescent="0.25">
      <c r="A2508" s="19">
        <v>1967.87</v>
      </c>
      <c r="B2508" s="25">
        <v>70.349999999999994</v>
      </c>
    </row>
    <row r="2509" spans="1:2" ht="15.75" x14ac:dyDescent="0.25">
      <c r="A2509" s="19">
        <v>1964.74</v>
      </c>
      <c r="B2509" s="25">
        <v>70.400000000000006</v>
      </c>
    </row>
    <row r="2510" spans="1:2" ht="15.75" x14ac:dyDescent="0.25">
      <c r="A2510" s="19">
        <v>1961.62</v>
      </c>
      <c r="B2510" s="25">
        <v>70.45</v>
      </c>
    </row>
    <row r="2511" spans="1:2" ht="15.75" x14ac:dyDescent="0.25">
      <c r="A2511" s="19">
        <v>1958.5</v>
      </c>
      <c r="B2511" s="25">
        <v>70.5</v>
      </c>
    </row>
    <row r="2512" spans="1:2" ht="15.75" x14ac:dyDescent="0.25">
      <c r="A2512" s="19">
        <v>1955.39</v>
      </c>
      <c r="B2512" s="25">
        <v>70.55</v>
      </c>
    </row>
    <row r="2513" spans="1:2" ht="15.75" x14ac:dyDescent="0.25">
      <c r="A2513" s="19">
        <v>1952.28</v>
      </c>
      <c r="B2513" s="25">
        <v>70.599999999999994</v>
      </c>
    </row>
    <row r="2514" spans="1:2" ht="15.75" x14ac:dyDescent="0.25">
      <c r="A2514" s="19">
        <v>1949.18</v>
      </c>
      <c r="B2514" s="25">
        <v>70.650000000000006</v>
      </c>
    </row>
    <row r="2515" spans="1:2" ht="15.75" x14ac:dyDescent="0.25">
      <c r="A2515" s="19">
        <v>1946.09</v>
      </c>
      <c r="B2515" s="25">
        <v>70.7</v>
      </c>
    </row>
    <row r="2516" spans="1:2" ht="15.75" x14ac:dyDescent="0.25">
      <c r="A2516" s="19">
        <v>1943</v>
      </c>
      <c r="B2516" s="25">
        <v>70.75</v>
      </c>
    </row>
    <row r="2517" spans="1:2" ht="15.75" x14ac:dyDescent="0.25">
      <c r="A2517" s="19">
        <v>1939.91</v>
      </c>
      <c r="B2517" s="25">
        <v>70.8</v>
      </c>
    </row>
    <row r="2518" spans="1:2" ht="15.75" x14ac:dyDescent="0.25">
      <c r="A2518" s="19">
        <v>1936.83</v>
      </c>
      <c r="B2518" s="25">
        <v>70.849999999999994</v>
      </c>
    </row>
    <row r="2519" spans="1:2" ht="15.75" x14ac:dyDescent="0.25">
      <c r="A2519" s="19">
        <v>1933.76</v>
      </c>
      <c r="B2519" s="25">
        <v>70.900000000000006</v>
      </c>
    </row>
    <row r="2520" spans="1:2" ht="15.75" x14ac:dyDescent="0.25">
      <c r="A2520" s="19">
        <v>1930.7</v>
      </c>
      <c r="B2520" s="25">
        <v>70.95</v>
      </c>
    </row>
    <row r="2521" spans="1:2" ht="15.75" x14ac:dyDescent="0.25">
      <c r="A2521" s="19">
        <v>1927.64</v>
      </c>
      <c r="B2521" s="25">
        <v>71</v>
      </c>
    </row>
    <row r="2522" spans="1:2" ht="15.75" x14ac:dyDescent="0.25">
      <c r="A2522" s="19">
        <v>1924.58</v>
      </c>
      <c r="B2522" s="25">
        <v>71.05</v>
      </c>
    </row>
    <row r="2523" spans="1:2" ht="15.75" x14ac:dyDescent="0.25">
      <c r="A2523" s="19">
        <v>1921.53</v>
      </c>
      <c r="B2523" s="25">
        <v>71.099999999999994</v>
      </c>
    </row>
    <row r="2524" spans="1:2" ht="15.75" x14ac:dyDescent="0.25">
      <c r="A2524" s="19">
        <v>1918.49</v>
      </c>
      <c r="B2524" s="25">
        <v>71.150000000000006</v>
      </c>
    </row>
    <row r="2525" spans="1:2" ht="15.75" x14ac:dyDescent="0.25">
      <c r="A2525" s="19">
        <v>1915.45</v>
      </c>
      <c r="B2525" s="25">
        <v>71.2</v>
      </c>
    </row>
    <row r="2526" spans="1:2" ht="15.75" x14ac:dyDescent="0.25">
      <c r="A2526" s="19">
        <v>1912.41</v>
      </c>
      <c r="B2526" s="25">
        <v>71.25</v>
      </c>
    </row>
    <row r="2527" spans="1:2" ht="15.75" x14ac:dyDescent="0.25">
      <c r="A2527" s="19">
        <v>1909.39</v>
      </c>
      <c r="B2527" s="25">
        <v>71.3</v>
      </c>
    </row>
    <row r="2528" spans="1:2" ht="15.75" x14ac:dyDescent="0.25">
      <c r="A2528" s="19">
        <v>1906.37</v>
      </c>
      <c r="B2528" s="25">
        <v>71.349999999999994</v>
      </c>
    </row>
    <row r="2529" spans="1:2" ht="15.75" x14ac:dyDescent="0.25">
      <c r="A2529" s="19">
        <v>1903.35</v>
      </c>
      <c r="B2529" s="25">
        <v>71.400000000000006</v>
      </c>
    </row>
    <row r="2530" spans="1:2" ht="15.75" x14ac:dyDescent="0.25">
      <c r="A2530" s="19">
        <v>1900.34</v>
      </c>
      <c r="B2530" s="25">
        <v>71.45</v>
      </c>
    </row>
    <row r="2531" spans="1:2" ht="15.75" x14ac:dyDescent="0.25">
      <c r="A2531" s="19">
        <v>1897.33</v>
      </c>
      <c r="B2531" s="25">
        <v>71.5</v>
      </c>
    </row>
    <row r="2532" spans="1:2" ht="15.75" x14ac:dyDescent="0.25">
      <c r="A2532" s="19">
        <v>1894.33</v>
      </c>
      <c r="B2532" s="25">
        <v>71.55</v>
      </c>
    </row>
    <row r="2533" spans="1:2" ht="15.75" x14ac:dyDescent="0.25">
      <c r="A2533" s="19">
        <v>1891.34</v>
      </c>
      <c r="B2533" s="25">
        <v>71.599999999999994</v>
      </c>
    </row>
    <row r="2534" spans="1:2" ht="15.75" x14ac:dyDescent="0.25">
      <c r="A2534" s="19">
        <v>1888.35</v>
      </c>
      <c r="B2534" s="25">
        <v>71.650000000000006</v>
      </c>
    </row>
    <row r="2535" spans="1:2" ht="15.75" x14ac:dyDescent="0.25">
      <c r="A2535" s="19">
        <v>1885.37</v>
      </c>
      <c r="B2535" s="25">
        <v>71.7</v>
      </c>
    </row>
    <row r="2536" spans="1:2" ht="15.75" x14ac:dyDescent="0.25">
      <c r="A2536" s="19">
        <v>1882.39</v>
      </c>
      <c r="B2536" s="25">
        <v>71.75</v>
      </c>
    </row>
    <row r="2537" spans="1:2" ht="15.75" x14ac:dyDescent="0.25">
      <c r="A2537" s="19">
        <v>1879.42</v>
      </c>
      <c r="B2537" s="25">
        <v>71.8</v>
      </c>
    </row>
    <row r="2538" spans="1:2" ht="15.75" x14ac:dyDescent="0.25">
      <c r="A2538" s="19">
        <v>1876.45</v>
      </c>
      <c r="B2538" s="25">
        <v>71.849999999999994</v>
      </c>
    </row>
    <row r="2539" spans="1:2" ht="15.75" x14ac:dyDescent="0.25">
      <c r="A2539" s="19">
        <v>1873.49</v>
      </c>
      <c r="B2539" s="25">
        <v>71.900000000000006</v>
      </c>
    </row>
    <row r="2540" spans="1:2" ht="15.75" x14ac:dyDescent="0.25">
      <c r="A2540" s="19">
        <v>1870.53</v>
      </c>
      <c r="B2540" s="25">
        <v>71.95</v>
      </c>
    </row>
    <row r="2541" spans="1:2" ht="15.75" x14ac:dyDescent="0.25">
      <c r="A2541" s="19">
        <v>1867.58</v>
      </c>
      <c r="B2541" s="25">
        <v>72</v>
      </c>
    </row>
    <row r="2542" spans="1:2" ht="15.75" x14ac:dyDescent="0.25">
      <c r="A2542" s="19">
        <v>1864.63</v>
      </c>
      <c r="B2542" s="25">
        <v>72.05</v>
      </c>
    </row>
    <row r="2543" spans="1:2" ht="15.75" x14ac:dyDescent="0.25">
      <c r="A2543" s="19">
        <v>1861.69</v>
      </c>
      <c r="B2543" s="25">
        <v>72.099999999999994</v>
      </c>
    </row>
    <row r="2544" spans="1:2" ht="15.75" x14ac:dyDescent="0.25">
      <c r="A2544" s="19">
        <v>1858.76</v>
      </c>
      <c r="B2544" s="25">
        <v>72.150000000000006</v>
      </c>
    </row>
    <row r="2545" spans="1:2" ht="15.75" x14ac:dyDescent="0.25">
      <c r="A2545" s="19">
        <v>1855.83</v>
      </c>
      <c r="B2545" s="25">
        <v>72.2</v>
      </c>
    </row>
    <row r="2546" spans="1:2" ht="15.75" x14ac:dyDescent="0.25">
      <c r="A2546" s="19">
        <v>1852.91</v>
      </c>
      <c r="B2546" s="25">
        <v>72.25</v>
      </c>
    </row>
    <row r="2547" spans="1:2" ht="15.75" x14ac:dyDescent="0.25">
      <c r="A2547" s="19">
        <v>1849.99</v>
      </c>
      <c r="B2547" s="25">
        <v>72.3</v>
      </c>
    </row>
    <row r="2548" spans="1:2" ht="15.75" x14ac:dyDescent="0.25">
      <c r="A2548" s="19">
        <v>1847.07</v>
      </c>
      <c r="B2548" s="25">
        <v>72.349999999999994</v>
      </c>
    </row>
    <row r="2549" spans="1:2" ht="15.75" x14ac:dyDescent="0.25">
      <c r="A2549" s="19">
        <v>1844.17</v>
      </c>
      <c r="B2549" s="25">
        <v>72.400000000000006</v>
      </c>
    </row>
    <row r="2550" spans="1:2" ht="15.75" x14ac:dyDescent="0.25">
      <c r="A2550" s="19">
        <v>1841.26</v>
      </c>
      <c r="B2550" s="25">
        <v>72.45</v>
      </c>
    </row>
    <row r="2551" spans="1:2" ht="15.75" x14ac:dyDescent="0.25">
      <c r="A2551" s="19">
        <v>1838.37</v>
      </c>
      <c r="B2551" s="25">
        <v>72.5</v>
      </c>
    </row>
    <row r="2552" spans="1:2" ht="15.75" x14ac:dyDescent="0.25">
      <c r="A2552" s="19">
        <v>1835.47</v>
      </c>
      <c r="B2552" s="25">
        <v>72.55</v>
      </c>
    </row>
    <row r="2553" spans="1:2" ht="15.75" x14ac:dyDescent="0.25">
      <c r="A2553" s="19">
        <v>1832.59</v>
      </c>
      <c r="B2553" s="25">
        <v>72.599999999999994</v>
      </c>
    </row>
    <row r="2554" spans="1:2" ht="15.75" x14ac:dyDescent="0.25">
      <c r="A2554" s="19">
        <v>1829.71</v>
      </c>
      <c r="B2554" s="25">
        <v>72.650000000000006</v>
      </c>
    </row>
    <row r="2555" spans="1:2" ht="15.75" x14ac:dyDescent="0.25">
      <c r="A2555" s="19">
        <v>1826.83</v>
      </c>
      <c r="B2555" s="25">
        <v>72.7</v>
      </c>
    </row>
    <row r="2556" spans="1:2" ht="15.75" x14ac:dyDescent="0.25">
      <c r="A2556" s="19">
        <v>1823.96</v>
      </c>
      <c r="B2556" s="25">
        <v>72.75</v>
      </c>
    </row>
    <row r="2557" spans="1:2" ht="15.75" x14ac:dyDescent="0.25">
      <c r="A2557" s="19">
        <v>1821.09</v>
      </c>
      <c r="B2557" s="25">
        <v>72.8</v>
      </c>
    </row>
    <row r="2558" spans="1:2" ht="15.75" x14ac:dyDescent="0.25">
      <c r="A2558" s="19">
        <v>1818.23</v>
      </c>
      <c r="B2558" s="25">
        <v>72.849999999999994</v>
      </c>
    </row>
    <row r="2559" spans="1:2" ht="15.75" x14ac:dyDescent="0.25">
      <c r="A2559" s="19">
        <v>1815.38</v>
      </c>
      <c r="B2559" s="25">
        <v>72.900000000000006</v>
      </c>
    </row>
    <row r="2560" spans="1:2" ht="15.75" x14ac:dyDescent="0.25">
      <c r="A2560" s="19">
        <v>1812.52</v>
      </c>
      <c r="B2560" s="25">
        <v>72.95</v>
      </c>
    </row>
    <row r="2561" spans="1:2" ht="15.75" x14ac:dyDescent="0.25">
      <c r="A2561" s="19">
        <v>1809.68</v>
      </c>
      <c r="B2561" s="25">
        <v>73</v>
      </c>
    </row>
    <row r="2562" spans="1:2" ht="15.75" x14ac:dyDescent="0.25">
      <c r="A2562" s="19">
        <v>1806.84</v>
      </c>
      <c r="B2562" s="25">
        <v>73.05</v>
      </c>
    </row>
    <row r="2563" spans="1:2" ht="15.75" x14ac:dyDescent="0.25">
      <c r="A2563" s="19">
        <v>1804</v>
      </c>
      <c r="B2563" s="25">
        <v>73.099999999999994</v>
      </c>
    </row>
    <row r="2564" spans="1:2" ht="15.75" x14ac:dyDescent="0.25">
      <c r="A2564" s="19">
        <v>1801.17</v>
      </c>
      <c r="B2564" s="25">
        <v>73.150000000000006</v>
      </c>
    </row>
    <row r="2565" spans="1:2" ht="15.75" x14ac:dyDescent="0.25">
      <c r="A2565" s="19">
        <v>1798.35</v>
      </c>
      <c r="B2565" s="25">
        <v>73.2</v>
      </c>
    </row>
    <row r="2566" spans="1:2" ht="15.75" x14ac:dyDescent="0.25">
      <c r="A2566" s="19">
        <v>1795.53</v>
      </c>
      <c r="B2566" s="25">
        <v>73.25</v>
      </c>
    </row>
    <row r="2567" spans="1:2" ht="15.75" x14ac:dyDescent="0.25">
      <c r="A2567" s="19">
        <v>1792.72</v>
      </c>
      <c r="B2567" s="25">
        <v>73.3</v>
      </c>
    </row>
    <row r="2568" spans="1:2" ht="15.75" x14ac:dyDescent="0.25">
      <c r="A2568" s="19">
        <v>1789.91</v>
      </c>
      <c r="B2568" s="25">
        <v>73.349999999999994</v>
      </c>
    </row>
    <row r="2569" spans="1:2" ht="15.75" x14ac:dyDescent="0.25">
      <c r="A2569" s="19">
        <v>1787.1</v>
      </c>
      <c r="B2569" s="25">
        <v>73.400000000000006</v>
      </c>
    </row>
    <row r="2570" spans="1:2" ht="15.75" x14ac:dyDescent="0.25">
      <c r="A2570" s="19">
        <v>1784.3</v>
      </c>
      <c r="B2570" s="25">
        <v>73.45</v>
      </c>
    </row>
    <row r="2571" spans="1:2" ht="15.75" x14ac:dyDescent="0.25">
      <c r="A2571" s="19">
        <v>1781.51</v>
      </c>
      <c r="B2571" s="25">
        <v>73.5</v>
      </c>
    </row>
    <row r="2572" spans="1:2" ht="15.75" x14ac:dyDescent="0.25">
      <c r="A2572" s="19">
        <v>1778.72</v>
      </c>
      <c r="B2572" s="25">
        <v>73.55</v>
      </c>
    </row>
    <row r="2573" spans="1:2" ht="15.75" x14ac:dyDescent="0.25">
      <c r="A2573" s="19">
        <v>1775.94</v>
      </c>
      <c r="B2573" s="25">
        <v>73.599999999999994</v>
      </c>
    </row>
    <row r="2574" spans="1:2" ht="15.75" x14ac:dyDescent="0.25">
      <c r="A2574" s="19">
        <v>1773.16</v>
      </c>
      <c r="B2574" s="25">
        <v>73.650000000000006</v>
      </c>
    </row>
    <row r="2575" spans="1:2" ht="15.75" x14ac:dyDescent="0.25">
      <c r="A2575" s="19">
        <v>1770.38</v>
      </c>
      <c r="B2575" s="25">
        <v>73.7</v>
      </c>
    </row>
    <row r="2576" spans="1:2" ht="15.75" x14ac:dyDescent="0.25">
      <c r="A2576" s="19">
        <v>1767.62</v>
      </c>
      <c r="B2576" s="25">
        <v>73.75</v>
      </c>
    </row>
    <row r="2577" spans="1:2" ht="15.75" x14ac:dyDescent="0.25">
      <c r="A2577" s="19">
        <v>1764.85</v>
      </c>
      <c r="B2577" s="25">
        <v>73.8</v>
      </c>
    </row>
    <row r="2578" spans="1:2" ht="15.75" x14ac:dyDescent="0.25">
      <c r="A2578" s="19">
        <v>1762.09</v>
      </c>
      <c r="B2578" s="25">
        <v>73.849999999999994</v>
      </c>
    </row>
    <row r="2579" spans="1:2" ht="15.75" x14ac:dyDescent="0.25">
      <c r="A2579" s="19">
        <v>1759.34</v>
      </c>
      <c r="B2579" s="25">
        <v>73.900000000000006</v>
      </c>
    </row>
    <row r="2580" spans="1:2" ht="15.75" x14ac:dyDescent="0.25">
      <c r="A2580" s="19">
        <v>1756.59</v>
      </c>
      <c r="B2580" s="25">
        <v>73.95</v>
      </c>
    </row>
    <row r="2581" spans="1:2" ht="15.75" x14ac:dyDescent="0.25">
      <c r="A2581" s="19">
        <v>1753.85</v>
      </c>
      <c r="B2581" s="25">
        <v>74</v>
      </c>
    </row>
    <row r="2582" spans="1:2" ht="15.75" x14ac:dyDescent="0.25">
      <c r="A2582" s="19">
        <v>1751.11</v>
      </c>
      <c r="B2582" s="25">
        <v>74.05</v>
      </c>
    </row>
    <row r="2583" spans="1:2" ht="15.75" x14ac:dyDescent="0.25">
      <c r="A2583" s="19">
        <v>1748.37</v>
      </c>
      <c r="B2583" s="25">
        <v>74.099999999999994</v>
      </c>
    </row>
    <row r="2584" spans="1:2" ht="15.75" x14ac:dyDescent="0.25">
      <c r="A2584" s="19">
        <v>1745.65</v>
      </c>
      <c r="B2584" s="25">
        <v>74.150000000000006</v>
      </c>
    </row>
    <row r="2585" spans="1:2" ht="15.75" x14ac:dyDescent="0.25">
      <c r="A2585" s="19">
        <v>1742.92</v>
      </c>
      <c r="B2585" s="25">
        <v>74.2</v>
      </c>
    </row>
    <row r="2586" spans="1:2" ht="15.75" x14ac:dyDescent="0.25">
      <c r="A2586" s="19">
        <v>1740.2</v>
      </c>
      <c r="B2586" s="25">
        <v>74.25</v>
      </c>
    </row>
    <row r="2587" spans="1:2" ht="15.75" x14ac:dyDescent="0.25">
      <c r="A2587" s="19">
        <v>1737.49</v>
      </c>
      <c r="B2587" s="25">
        <v>74.3</v>
      </c>
    </row>
    <row r="2588" spans="1:2" ht="15.75" x14ac:dyDescent="0.25">
      <c r="A2588" s="19">
        <v>1734.78</v>
      </c>
      <c r="B2588" s="25">
        <v>74.349999999999994</v>
      </c>
    </row>
    <row r="2589" spans="1:2" ht="15.75" x14ac:dyDescent="0.25">
      <c r="A2589" s="19">
        <v>1732.07</v>
      </c>
      <c r="B2589" s="25">
        <v>74.400000000000006</v>
      </c>
    </row>
    <row r="2590" spans="1:2" ht="15.75" x14ac:dyDescent="0.25">
      <c r="A2590" s="19">
        <v>1729.38</v>
      </c>
      <c r="B2590" s="25">
        <v>74.45</v>
      </c>
    </row>
    <row r="2591" spans="1:2" ht="15.75" x14ac:dyDescent="0.25">
      <c r="A2591" s="19">
        <v>1726.68</v>
      </c>
      <c r="B2591" s="25">
        <v>74.5</v>
      </c>
    </row>
    <row r="2592" spans="1:2" ht="15.75" x14ac:dyDescent="0.25">
      <c r="A2592" s="19">
        <v>1723.99</v>
      </c>
      <c r="B2592" s="25">
        <v>74.55</v>
      </c>
    </row>
    <row r="2593" spans="1:2" ht="15.75" x14ac:dyDescent="0.25">
      <c r="A2593" s="19">
        <v>1721.31</v>
      </c>
      <c r="B2593" s="25">
        <v>74.599999999999994</v>
      </c>
    </row>
    <row r="2594" spans="1:2" ht="15.75" x14ac:dyDescent="0.25">
      <c r="A2594" s="19">
        <v>1718.63</v>
      </c>
      <c r="B2594" s="25">
        <v>74.650000000000006</v>
      </c>
    </row>
    <row r="2595" spans="1:2" ht="15.75" x14ac:dyDescent="0.25">
      <c r="A2595" s="19">
        <v>1715.95</v>
      </c>
      <c r="B2595" s="25">
        <v>74.7</v>
      </c>
    </row>
    <row r="2596" spans="1:2" ht="15.75" x14ac:dyDescent="0.25">
      <c r="A2596" s="19">
        <v>1713.28</v>
      </c>
      <c r="B2596" s="25">
        <v>74.75</v>
      </c>
    </row>
    <row r="2597" spans="1:2" ht="15.75" x14ac:dyDescent="0.25">
      <c r="A2597" s="19">
        <v>1710.61</v>
      </c>
      <c r="B2597" s="25">
        <v>74.8</v>
      </c>
    </row>
    <row r="2598" spans="1:2" ht="15.75" x14ac:dyDescent="0.25">
      <c r="A2598" s="19">
        <v>1707.95</v>
      </c>
      <c r="B2598" s="25">
        <v>74.849999999999994</v>
      </c>
    </row>
    <row r="2599" spans="1:2" ht="15.75" x14ac:dyDescent="0.25">
      <c r="A2599" s="19">
        <v>1705.3</v>
      </c>
      <c r="B2599" s="25">
        <v>74.900000000000006</v>
      </c>
    </row>
    <row r="2600" spans="1:2" ht="15.75" x14ac:dyDescent="0.25">
      <c r="A2600" s="19">
        <v>1702.65</v>
      </c>
      <c r="B2600" s="25">
        <v>74.95</v>
      </c>
    </row>
    <row r="2601" spans="1:2" ht="15.75" x14ac:dyDescent="0.25">
      <c r="A2601" s="19">
        <v>1700</v>
      </c>
      <c r="B2601" s="25">
        <v>75</v>
      </c>
    </row>
    <row r="2602" spans="1:2" ht="15.75" x14ac:dyDescent="0.25">
      <c r="A2602" s="19">
        <v>1697.36</v>
      </c>
      <c r="B2602" s="25">
        <v>75.05</v>
      </c>
    </row>
    <row r="2603" spans="1:2" ht="15.75" x14ac:dyDescent="0.25">
      <c r="A2603" s="19">
        <v>1694.72</v>
      </c>
      <c r="B2603" s="25">
        <v>75.099999999999994</v>
      </c>
    </row>
    <row r="2604" spans="1:2" ht="15.75" x14ac:dyDescent="0.25">
      <c r="A2604" s="19">
        <v>1692.08</v>
      </c>
      <c r="B2604" s="25">
        <v>75.150000000000006</v>
      </c>
    </row>
    <row r="2605" spans="1:2" ht="15.75" x14ac:dyDescent="0.25">
      <c r="A2605" s="19">
        <v>1689.45</v>
      </c>
      <c r="B2605" s="25">
        <v>75.2</v>
      </c>
    </row>
    <row r="2606" spans="1:2" ht="15.75" x14ac:dyDescent="0.25">
      <c r="A2606" s="19">
        <v>1686.83</v>
      </c>
      <c r="B2606" s="25">
        <v>75.25</v>
      </c>
    </row>
    <row r="2607" spans="1:2" ht="15.75" x14ac:dyDescent="0.25">
      <c r="A2607" s="19">
        <v>1684.21</v>
      </c>
      <c r="B2607" s="25">
        <v>75.3</v>
      </c>
    </row>
    <row r="2608" spans="1:2" ht="15.75" x14ac:dyDescent="0.25">
      <c r="A2608" s="19">
        <v>1681.6</v>
      </c>
      <c r="B2608" s="25">
        <v>75.349999999999994</v>
      </c>
    </row>
    <row r="2609" spans="1:2" ht="15.75" x14ac:dyDescent="0.25">
      <c r="A2609" s="19">
        <v>1678.98</v>
      </c>
      <c r="B2609" s="25">
        <v>75.400000000000006</v>
      </c>
    </row>
    <row r="2610" spans="1:2" ht="15.75" x14ac:dyDescent="0.25">
      <c r="A2610" s="19">
        <v>1676.38</v>
      </c>
      <c r="B2610" s="25">
        <v>75.45</v>
      </c>
    </row>
    <row r="2611" spans="1:2" ht="15.75" x14ac:dyDescent="0.25">
      <c r="A2611" s="19">
        <v>1673.78</v>
      </c>
      <c r="B2611" s="25">
        <v>75.5</v>
      </c>
    </row>
    <row r="2612" spans="1:2" ht="15.75" x14ac:dyDescent="0.25">
      <c r="A2612" s="19">
        <v>1671.18</v>
      </c>
      <c r="B2612" s="25">
        <v>75.55</v>
      </c>
    </row>
    <row r="2613" spans="1:2" ht="15.75" x14ac:dyDescent="0.25">
      <c r="A2613" s="19">
        <v>1668.59</v>
      </c>
      <c r="B2613" s="25">
        <v>75.599999999999994</v>
      </c>
    </row>
    <row r="2614" spans="1:2" ht="15.75" x14ac:dyDescent="0.25">
      <c r="A2614" s="19">
        <v>1666</v>
      </c>
      <c r="B2614" s="25">
        <v>75.650000000000006</v>
      </c>
    </row>
    <row r="2615" spans="1:2" ht="15.75" x14ac:dyDescent="0.25">
      <c r="A2615" s="19">
        <v>1663.42</v>
      </c>
      <c r="B2615" s="25">
        <v>75.7</v>
      </c>
    </row>
    <row r="2616" spans="1:2" ht="15.75" x14ac:dyDescent="0.25">
      <c r="A2616" s="19">
        <v>1660.84</v>
      </c>
      <c r="B2616" s="25">
        <v>75.75</v>
      </c>
    </row>
    <row r="2617" spans="1:2" ht="15.75" x14ac:dyDescent="0.25">
      <c r="A2617" s="19">
        <v>1658.27</v>
      </c>
      <c r="B2617" s="25">
        <v>75.8</v>
      </c>
    </row>
    <row r="2618" spans="1:2" ht="15.75" x14ac:dyDescent="0.25">
      <c r="A2618" s="19">
        <v>1655.7</v>
      </c>
      <c r="B2618" s="25">
        <v>75.849999999999994</v>
      </c>
    </row>
    <row r="2619" spans="1:2" ht="15.75" x14ac:dyDescent="0.25">
      <c r="A2619" s="19">
        <v>1653.14</v>
      </c>
      <c r="B2619" s="25">
        <v>75.900000000000006</v>
      </c>
    </row>
    <row r="2620" spans="1:2" ht="15.75" x14ac:dyDescent="0.25">
      <c r="A2620" s="19">
        <v>1650.58</v>
      </c>
      <c r="B2620" s="25">
        <v>75.95</v>
      </c>
    </row>
    <row r="2621" spans="1:2" ht="15.75" x14ac:dyDescent="0.25">
      <c r="A2621" s="19">
        <v>1648.02</v>
      </c>
      <c r="B2621" s="25">
        <v>76</v>
      </c>
    </row>
    <row r="2622" spans="1:2" ht="15.75" x14ac:dyDescent="0.25">
      <c r="A2622" s="19">
        <v>1645.47</v>
      </c>
      <c r="B2622" s="25">
        <v>76.05</v>
      </c>
    </row>
    <row r="2623" spans="1:2" ht="15.75" x14ac:dyDescent="0.25">
      <c r="A2623" s="19">
        <v>1642.93</v>
      </c>
      <c r="B2623" s="25">
        <v>76.099999999999994</v>
      </c>
    </row>
    <row r="2624" spans="1:2" ht="15.75" x14ac:dyDescent="0.25">
      <c r="A2624" s="19">
        <v>1640.39</v>
      </c>
      <c r="B2624" s="25">
        <v>76.150000000000006</v>
      </c>
    </row>
    <row r="2625" spans="1:2" ht="15.75" x14ac:dyDescent="0.25">
      <c r="A2625" s="19">
        <v>1637.85</v>
      </c>
      <c r="B2625" s="25">
        <v>76.2</v>
      </c>
    </row>
    <row r="2626" spans="1:2" ht="15.75" x14ac:dyDescent="0.25">
      <c r="A2626" s="19">
        <v>1635.32</v>
      </c>
      <c r="B2626" s="25">
        <v>76.25</v>
      </c>
    </row>
    <row r="2627" spans="1:2" ht="15.75" x14ac:dyDescent="0.25">
      <c r="A2627" s="19">
        <v>1632.79</v>
      </c>
      <c r="B2627" s="25">
        <v>76.3</v>
      </c>
    </row>
    <row r="2628" spans="1:2" ht="15.75" x14ac:dyDescent="0.25">
      <c r="A2628" s="19">
        <v>1630.27</v>
      </c>
      <c r="B2628" s="25">
        <v>76.349999999999994</v>
      </c>
    </row>
    <row r="2629" spans="1:2" ht="15.75" x14ac:dyDescent="0.25">
      <c r="A2629" s="19">
        <v>1627.75</v>
      </c>
      <c r="B2629" s="25">
        <v>76.400000000000006</v>
      </c>
    </row>
    <row r="2630" spans="1:2" ht="15.75" x14ac:dyDescent="0.25">
      <c r="A2630" s="19">
        <v>1625.24</v>
      </c>
      <c r="B2630" s="25">
        <v>76.45</v>
      </c>
    </row>
    <row r="2631" spans="1:2" ht="15.75" x14ac:dyDescent="0.25">
      <c r="A2631" s="19">
        <v>1622.73</v>
      </c>
      <c r="B2631" s="25">
        <v>76.5</v>
      </c>
    </row>
    <row r="2632" spans="1:2" ht="15.75" x14ac:dyDescent="0.25">
      <c r="A2632" s="19">
        <v>1620.22</v>
      </c>
      <c r="B2632" s="25">
        <v>76.55</v>
      </c>
    </row>
    <row r="2633" spans="1:2" ht="15.75" x14ac:dyDescent="0.25">
      <c r="A2633" s="19">
        <v>1617.72</v>
      </c>
      <c r="B2633" s="25">
        <v>76.599999999999994</v>
      </c>
    </row>
    <row r="2634" spans="1:2" ht="15.75" x14ac:dyDescent="0.25">
      <c r="A2634" s="19">
        <v>1615.23</v>
      </c>
      <c r="B2634" s="25">
        <v>76.650000000000006</v>
      </c>
    </row>
    <row r="2635" spans="1:2" ht="15.75" x14ac:dyDescent="0.25">
      <c r="A2635" s="19">
        <v>1612.74</v>
      </c>
      <c r="B2635" s="25">
        <v>76.7</v>
      </c>
    </row>
    <row r="2636" spans="1:2" ht="15.75" x14ac:dyDescent="0.25">
      <c r="A2636" s="19">
        <v>1610.25</v>
      </c>
      <c r="B2636" s="25">
        <v>76.75</v>
      </c>
    </row>
    <row r="2637" spans="1:2" ht="15.75" x14ac:dyDescent="0.25">
      <c r="A2637" s="19">
        <v>1607.77</v>
      </c>
      <c r="B2637" s="25">
        <v>76.8</v>
      </c>
    </row>
    <row r="2638" spans="1:2" ht="15.75" x14ac:dyDescent="0.25">
      <c r="A2638" s="19">
        <v>1605.29</v>
      </c>
      <c r="B2638" s="25">
        <v>76.849999999999994</v>
      </c>
    </row>
    <row r="2639" spans="1:2" ht="15.75" x14ac:dyDescent="0.25">
      <c r="A2639" s="19">
        <v>1602.81</v>
      </c>
      <c r="B2639" s="25">
        <v>76.900000000000006</v>
      </c>
    </row>
    <row r="2640" spans="1:2" ht="15.75" x14ac:dyDescent="0.25">
      <c r="A2640" s="19">
        <v>1600.35</v>
      </c>
      <c r="B2640" s="25">
        <v>76.95</v>
      </c>
    </row>
    <row r="2641" spans="1:2" ht="15.75" x14ac:dyDescent="0.25">
      <c r="A2641" s="19">
        <v>1597.88</v>
      </c>
      <c r="B2641" s="25">
        <v>77</v>
      </c>
    </row>
    <row r="2642" spans="1:2" ht="15.75" x14ac:dyDescent="0.25">
      <c r="A2642" s="19">
        <v>1595.42</v>
      </c>
      <c r="B2642" s="25">
        <v>77.05</v>
      </c>
    </row>
    <row r="2643" spans="1:2" ht="15.75" x14ac:dyDescent="0.25">
      <c r="A2643" s="19">
        <v>1592.96</v>
      </c>
      <c r="B2643" s="25">
        <v>77.099999999999994</v>
      </c>
    </row>
    <row r="2644" spans="1:2" ht="15.75" x14ac:dyDescent="0.25">
      <c r="A2644" s="19">
        <v>1590.51</v>
      </c>
      <c r="B2644" s="25">
        <v>77.150000000000006</v>
      </c>
    </row>
    <row r="2645" spans="1:2" ht="15.75" x14ac:dyDescent="0.25">
      <c r="A2645" s="19">
        <v>1588.07</v>
      </c>
      <c r="B2645" s="25">
        <v>77.2</v>
      </c>
    </row>
    <row r="2646" spans="1:2" ht="15.75" x14ac:dyDescent="0.25">
      <c r="A2646" s="19">
        <v>1585.62</v>
      </c>
      <c r="B2646" s="25">
        <v>77.25</v>
      </c>
    </row>
    <row r="2647" spans="1:2" ht="15.75" x14ac:dyDescent="0.25">
      <c r="A2647" s="19">
        <v>1583.18</v>
      </c>
      <c r="B2647" s="25">
        <v>77.3</v>
      </c>
    </row>
    <row r="2648" spans="1:2" ht="15.75" x14ac:dyDescent="0.25">
      <c r="A2648" s="19">
        <v>1580.75</v>
      </c>
      <c r="B2648" s="25">
        <v>77.349999999999994</v>
      </c>
    </row>
    <row r="2649" spans="1:2" ht="15.75" x14ac:dyDescent="0.25">
      <c r="A2649" s="19">
        <v>1578.32</v>
      </c>
      <c r="B2649" s="25">
        <v>77.400000000000006</v>
      </c>
    </row>
    <row r="2650" spans="1:2" ht="15.75" x14ac:dyDescent="0.25">
      <c r="A2650" s="19">
        <v>1575.89</v>
      </c>
      <c r="B2650" s="25">
        <v>77.45</v>
      </c>
    </row>
    <row r="2651" spans="1:2" ht="15.75" x14ac:dyDescent="0.25">
      <c r="A2651" s="19">
        <v>1573.47</v>
      </c>
      <c r="B2651" s="25">
        <v>77.5</v>
      </c>
    </row>
    <row r="2652" spans="1:2" ht="15.75" x14ac:dyDescent="0.25">
      <c r="A2652" s="19">
        <v>1571.06</v>
      </c>
      <c r="B2652" s="25">
        <v>77.55</v>
      </c>
    </row>
    <row r="2653" spans="1:2" ht="15.75" x14ac:dyDescent="0.25">
      <c r="A2653" s="19">
        <v>1568.64</v>
      </c>
      <c r="B2653" s="25">
        <v>77.599999999999994</v>
      </c>
    </row>
    <row r="2654" spans="1:2" ht="15.75" x14ac:dyDescent="0.25">
      <c r="A2654" s="19">
        <v>1566.24</v>
      </c>
      <c r="B2654" s="25">
        <v>77.650000000000006</v>
      </c>
    </row>
    <row r="2655" spans="1:2" ht="15.75" x14ac:dyDescent="0.25">
      <c r="A2655" s="19">
        <v>1563.83</v>
      </c>
      <c r="B2655" s="25">
        <v>77.7</v>
      </c>
    </row>
    <row r="2656" spans="1:2" ht="15.75" x14ac:dyDescent="0.25">
      <c r="A2656" s="19">
        <v>1561.43</v>
      </c>
      <c r="B2656" s="25">
        <v>77.75</v>
      </c>
    </row>
    <row r="2657" spans="1:2" ht="15.75" x14ac:dyDescent="0.25">
      <c r="A2657" s="19">
        <v>1559.04</v>
      </c>
      <c r="B2657" s="25">
        <v>77.8</v>
      </c>
    </row>
    <row r="2658" spans="1:2" ht="15.75" x14ac:dyDescent="0.25">
      <c r="A2658" s="19">
        <v>1556.65</v>
      </c>
      <c r="B2658" s="25">
        <v>77.849999999999994</v>
      </c>
    </row>
    <row r="2659" spans="1:2" ht="15.75" x14ac:dyDescent="0.25">
      <c r="A2659" s="19">
        <v>1554.26</v>
      </c>
      <c r="B2659" s="25">
        <v>77.900000000000006</v>
      </c>
    </row>
    <row r="2660" spans="1:2" ht="15.75" x14ac:dyDescent="0.25">
      <c r="A2660" s="19">
        <v>1551.88</v>
      </c>
      <c r="B2660" s="25">
        <v>77.95</v>
      </c>
    </row>
    <row r="2661" spans="1:2" ht="15.75" x14ac:dyDescent="0.25">
      <c r="A2661" s="19">
        <v>1549.5</v>
      </c>
      <c r="B2661" s="25">
        <v>78</v>
      </c>
    </row>
    <row r="2662" spans="1:2" ht="15.75" x14ac:dyDescent="0.25">
      <c r="A2662" s="19">
        <v>1547.12</v>
      </c>
      <c r="B2662" s="25">
        <v>78.05</v>
      </c>
    </row>
    <row r="2663" spans="1:2" ht="15.75" x14ac:dyDescent="0.25">
      <c r="A2663" s="19">
        <v>1544.75</v>
      </c>
      <c r="B2663" s="25">
        <v>78.099999999999994</v>
      </c>
    </row>
    <row r="2664" spans="1:2" ht="15.75" x14ac:dyDescent="0.25">
      <c r="A2664" s="19">
        <v>1542.39</v>
      </c>
      <c r="B2664" s="25">
        <v>78.150000000000006</v>
      </c>
    </row>
    <row r="2665" spans="1:2" ht="15.75" x14ac:dyDescent="0.25">
      <c r="A2665" s="19">
        <v>1540.03</v>
      </c>
      <c r="B2665" s="25">
        <v>78.2</v>
      </c>
    </row>
    <row r="2666" spans="1:2" ht="15.75" x14ac:dyDescent="0.25">
      <c r="A2666" s="19">
        <v>1537.67</v>
      </c>
      <c r="B2666" s="25">
        <v>78.25</v>
      </c>
    </row>
    <row r="2667" spans="1:2" ht="15.75" x14ac:dyDescent="0.25">
      <c r="A2667" s="19">
        <v>1535.32</v>
      </c>
      <c r="B2667" s="25">
        <v>78.3</v>
      </c>
    </row>
    <row r="2668" spans="1:2" ht="15.75" x14ac:dyDescent="0.25">
      <c r="A2668" s="19">
        <v>1532.97</v>
      </c>
      <c r="B2668" s="25">
        <v>78.349999999999994</v>
      </c>
    </row>
    <row r="2669" spans="1:2" ht="15.75" x14ac:dyDescent="0.25">
      <c r="A2669" s="19">
        <v>1530.62</v>
      </c>
      <c r="B2669" s="25">
        <v>78.400000000000006</v>
      </c>
    </row>
    <row r="2670" spans="1:2" ht="15.75" x14ac:dyDescent="0.25">
      <c r="A2670" s="19">
        <v>1528.28</v>
      </c>
      <c r="B2670" s="25">
        <v>78.45</v>
      </c>
    </row>
    <row r="2671" spans="1:2" ht="15.75" x14ac:dyDescent="0.25">
      <c r="A2671" s="19">
        <v>1525.94</v>
      </c>
      <c r="B2671" s="25">
        <v>78.5</v>
      </c>
    </row>
    <row r="2672" spans="1:2" ht="15.75" x14ac:dyDescent="0.25">
      <c r="A2672" s="19">
        <v>1523.61</v>
      </c>
      <c r="B2672" s="25">
        <v>78.55</v>
      </c>
    </row>
    <row r="2673" spans="1:2" ht="15.75" x14ac:dyDescent="0.25">
      <c r="A2673" s="19">
        <v>1521.28</v>
      </c>
      <c r="B2673" s="25">
        <v>78.599999999999994</v>
      </c>
    </row>
    <row r="2674" spans="1:2" ht="15.75" x14ac:dyDescent="0.25">
      <c r="A2674" s="19">
        <v>1518.96</v>
      </c>
      <c r="B2674" s="25">
        <v>78.650000000000006</v>
      </c>
    </row>
    <row r="2675" spans="1:2" ht="15.75" x14ac:dyDescent="0.25">
      <c r="A2675" s="19">
        <v>1516.64</v>
      </c>
      <c r="B2675" s="25">
        <v>78.7</v>
      </c>
    </row>
    <row r="2676" spans="1:2" ht="15.75" x14ac:dyDescent="0.25">
      <c r="A2676" s="19">
        <v>1514.32</v>
      </c>
      <c r="B2676" s="25">
        <v>78.75</v>
      </c>
    </row>
    <row r="2677" spans="1:2" ht="15.75" x14ac:dyDescent="0.25">
      <c r="A2677" s="19">
        <v>1512.01</v>
      </c>
      <c r="B2677" s="25">
        <v>78.8</v>
      </c>
    </row>
    <row r="2678" spans="1:2" ht="15.75" x14ac:dyDescent="0.25">
      <c r="A2678" s="19">
        <v>1509.7</v>
      </c>
      <c r="B2678" s="25">
        <v>78.849999999999994</v>
      </c>
    </row>
    <row r="2679" spans="1:2" ht="15.75" x14ac:dyDescent="0.25">
      <c r="A2679" s="19">
        <v>1507.4</v>
      </c>
      <c r="B2679" s="25">
        <v>78.900000000000006</v>
      </c>
    </row>
    <row r="2680" spans="1:2" ht="15.75" x14ac:dyDescent="0.25">
      <c r="A2680" s="19">
        <v>1505.1</v>
      </c>
      <c r="B2680" s="25">
        <v>78.95</v>
      </c>
    </row>
    <row r="2681" spans="1:2" ht="15.75" x14ac:dyDescent="0.25">
      <c r="A2681" s="19">
        <v>1502.81</v>
      </c>
      <c r="B2681" s="25">
        <v>79</v>
      </c>
    </row>
    <row r="2682" spans="1:2" ht="15.75" x14ac:dyDescent="0.25">
      <c r="A2682" s="19">
        <v>1500.51</v>
      </c>
      <c r="B2682" s="25">
        <v>79.05</v>
      </c>
    </row>
    <row r="2683" spans="1:2" ht="15.75" x14ac:dyDescent="0.25">
      <c r="A2683" s="19">
        <v>1498.23</v>
      </c>
      <c r="B2683" s="25">
        <v>79.099999999999994</v>
      </c>
    </row>
    <row r="2684" spans="1:2" ht="15.75" x14ac:dyDescent="0.25">
      <c r="A2684" s="19">
        <v>1495.94</v>
      </c>
      <c r="B2684" s="25">
        <v>79.150000000000006</v>
      </c>
    </row>
    <row r="2685" spans="1:2" ht="15.75" x14ac:dyDescent="0.25">
      <c r="A2685" s="19">
        <v>1493.66</v>
      </c>
      <c r="B2685" s="25">
        <v>79.2</v>
      </c>
    </row>
    <row r="2686" spans="1:2" ht="15.75" x14ac:dyDescent="0.25">
      <c r="A2686" s="19">
        <v>1491.39</v>
      </c>
      <c r="B2686" s="25">
        <v>79.25</v>
      </c>
    </row>
    <row r="2687" spans="1:2" ht="15.75" x14ac:dyDescent="0.25">
      <c r="A2687" s="19">
        <v>1489.12</v>
      </c>
      <c r="B2687" s="25">
        <v>79.3</v>
      </c>
    </row>
    <row r="2688" spans="1:2" ht="15.75" x14ac:dyDescent="0.25">
      <c r="A2688" s="19">
        <v>1486.85</v>
      </c>
      <c r="B2688" s="25">
        <v>79.349999999999994</v>
      </c>
    </row>
    <row r="2689" spans="1:2" ht="15.75" x14ac:dyDescent="0.25">
      <c r="A2689" s="19">
        <v>1484.59</v>
      </c>
      <c r="B2689" s="25">
        <v>79.400000000000006</v>
      </c>
    </row>
    <row r="2690" spans="1:2" ht="15.75" x14ac:dyDescent="0.25">
      <c r="A2690" s="19">
        <v>1482.33</v>
      </c>
      <c r="B2690" s="25">
        <v>79.45</v>
      </c>
    </row>
    <row r="2691" spans="1:2" ht="15.75" x14ac:dyDescent="0.25">
      <c r="A2691" s="19">
        <v>1480.07</v>
      </c>
      <c r="B2691" s="25">
        <v>79.5</v>
      </c>
    </row>
    <row r="2692" spans="1:2" ht="15.75" x14ac:dyDescent="0.25">
      <c r="A2692" s="19">
        <v>1477.82</v>
      </c>
      <c r="B2692" s="25">
        <v>79.55</v>
      </c>
    </row>
    <row r="2693" spans="1:2" ht="15.75" x14ac:dyDescent="0.25">
      <c r="A2693" s="19">
        <v>1475.57</v>
      </c>
      <c r="B2693" s="25">
        <v>79.599999999999994</v>
      </c>
    </row>
    <row r="2694" spans="1:2" ht="15.75" x14ac:dyDescent="0.25">
      <c r="A2694" s="19">
        <v>1473.33</v>
      </c>
      <c r="B2694" s="25">
        <v>79.650000000000006</v>
      </c>
    </row>
    <row r="2695" spans="1:2" ht="15.75" x14ac:dyDescent="0.25">
      <c r="A2695" s="19">
        <v>1471.09</v>
      </c>
      <c r="B2695" s="25">
        <v>79.7</v>
      </c>
    </row>
    <row r="2696" spans="1:2" ht="15.75" x14ac:dyDescent="0.25">
      <c r="A2696" s="19">
        <v>1468.86</v>
      </c>
      <c r="B2696" s="25">
        <v>79.75</v>
      </c>
    </row>
    <row r="2697" spans="1:2" ht="15.75" x14ac:dyDescent="0.25">
      <c r="A2697" s="19">
        <v>1466.63</v>
      </c>
      <c r="B2697" s="25">
        <v>79.8</v>
      </c>
    </row>
    <row r="2698" spans="1:2" ht="15.75" x14ac:dyDescent="0.25">
      <c r="A2698" s="19">
        <v>1464.4</v>
      </c>
      <c r="B2698" s="25">
        <v>79.849999999999994</v>
      </c>
    </row>
    <row r="2699" spans="1:2" ht="15.75" x14ac:dyDescent="0.25">
      <c r="A2699" s="19">
        <v>1462.17</v>
      </c>
      <c r="B2699" s="25">
        <v>79.900000000000006</v>
      </c>
    </row>
    <row r="2700" spans="1:2" ht="15.75" x14ac:dyDescent="0.25">
      <c r="A2700" s="19">
        <v>1459.95</v>
      </c>
      <c r="B2700" s="25">
        <v>79.95</v>
      </c>
    </row>
    <row r="2701" spans="1:2" ht="15.75" x14ac:dyDescent="0.25">
      <c r="A2701" s="19">
        <v>1457.74</v>
      </c>
      <c r="B2701" s="25">
        <v>80</v>
      </c>
    </row>
    <row r="2702" spans="1:2" ht="15.75" x14ac:dyDescent="0.25">
      <c r="A2702" s="19">
        <v>1455.53</v>
      </c>
      <c r="B2702" s="25">
        <v>80.05</v>
      </c>
    </row>
    <row r="2703" spans="1:2" ht="15.75" x14ac:dyDescent="0.25">
      <c r="A2703" s="19">
        <v>1453.32</v>
      </c>
      <c r="B2703" s="25">
        <v>80.099999999999994</v>
      </c>
    </row>
    <row r="2704" spans="1:2" ht="15.75" x14ac:dyDescent="0.25">
      <c r="A2704" s="19">
        <v>1451.11</v>
      </c>
      <c r="B2704" s="25">
        <v>80.150000000000006</v>
      </c>
    </row>
    <row r="2705" spans="1:2" ht="15.75" x14ac:dyDescent="0.25">
      <c r="A2705" s="19">
        <v>1448.91</v>
      </c>
      <c r="B2705" s="25">
        <v>80.2</v>
      </c>
    </row>
    <row r="2706" spans="1:2" ht="15.75" x14ac:dyDescent="0.25">
      <c r="A2706" s="19">
        <v>1446.72</v>
      </c>
      <c r="B2706" s="25">
        <v>80.25</v>
      </c>
    </row>
    <row r="2707" spans="1:2" ht="15.75" x14ac:dyDescent="0.25">
      <c r="A2707" s="19">
        <v>1444.53</v>
      </c>
      <c r="B2707" s="25">
        <v>80.3</v>
      </c>
    </row>
    <row r="2708" spans="1:2" ht="15.75" x14ac:dyDescent="0.25">
      <c r="A2708" s="19">
        <v>1442.34</v>
      </c>
      <c r="B2708" s="25">
        <v>80.349999999999994</v>
      </c>
    </row>
    <row r="2709" spans="1:2" ht="15.75" x14ac:dyDescent="0.25">
      <c r="A2709" s="19">
        <v>1440.15</v>
      </c>
      <c r="B2709" s="25">
        <v>80.400000000000006</v>
      </c>
    </row>
    <row r="2710" spans="1:2" ht="15.75" x14ac:dyDescent="0.25">
      <c r="A2710" s="19">
        <v>1437.97</v>
      </c>
      <c r="B2710" s="25">
        <v>80.45</v>
      </c>
    </row>
    <row r="2711" spans="1:2" ht="15.75" x14ac:dyDescent="0.25">
      <c r="A2711" s="19">
        <v>1435.79</v>
      </c>
      <c r="B2711" s="25">
        <v>80.5</v>
      </c>
    </row>
    <row r="2712" spans="1:2" ht="15.75" x14ac:dyDescent="0.25">
      <c r="A2712" s="19">
        <v>1433.62</v>
      </c>
      <c r="B2712" s="25">
        <v>80.55</v>
      </c>
    </row>
    <row r="2713" spans="1:2" ht="15.75" x14ac:dyDescent="0.25">
      <c r="A2713" s="19">
        <v>1431.45</v>
      </c>
      <c r="B2713" s="25">
        <v>80.599999999999994</v>
      </c>
    </row>
    <row r="2714" spans="1:2" ht="15.75" x14ac:dyDescent="0.25">
      <c r="A2714" s="19">
        <v>1429.29</v>
      </c>
      <c r="B2714" s="25">
        <v>80.650000000000006</v>
      </c>
    </row>
    <row r="2715" spans="1:2" ht="15.75" x14ac:dyDescent="0.25">
      <c r="A2715" s="19">
        <v>1427.12</v>
      </c>
      <c r="B2715" s="25">
        <v>80.7</v>
      </c>
    </row>
    <row r="2716" spans="1:2" ht="15.75" x14ac:dyDescent="0.25">
      <c r="A2716" s="19">
        <v>1424.97</v>
      </c>
      <c r="B2716" s="25">
        <v>80.75</v>
      </c>
    </row>
    <row r="2717" spans="1:2" ht="15.75" x14ac:dyDescent="0.25">
      <c r="A2717" s="19">
        <v>1422.81</v>
      </c>
      <c r="B2717" s="25">
        <v>80.8</v>
      </c>
    </row>
    <row r="2718" spans="1:2" ht="15.75" x14ac:dyDescent="0.25">
      <c r="A2718" s="19">
        <v>1420.66</v>
      </c>
      <c r="B2718" s="25">
        <v>80.849999999999994</v>
      </c>
    </row>
    <row r="2719" spans="1:2" ht="15.75" x14ac:dyDescent="0.25">
      <c r="A2719" s="19">
        <v>1418.51</v>
      </c>
      <c r="B2719" s="25">
        <v>80.900000000000006</v>
      </c>
    </row>
    <row r="2720" spans="1:2" ht="15.75" x14ac:dyDescent="0.25">
      <c r="A2720" s="19">
        <v>1416.37</v>
      </c>
      <c r="B2720" s="25">
        <v>80.95</v>
      </c>
    </row>
    <row r="2721" spans="1:2" ht="15.75" x14ac:dyDescent="0.25">
      <c r="A2721" s="19">
        <v>1414.23</v>
      </c>
      <c r="B2721" s="25">
        <v>81</v>
      </c>
    </row>
    <row r="2722" spans="1:2" ht="15.75" x14ac:dyDescent="0.25">
      <c r="A2722" s="19">
        <v>1412.1</v>
      </c>
      <c r="B2722" s="25">
        <v>81.05</v>
      </c>
    </row>
    <row r="2723" spans="1:2" ht="15.75" x14ac:dyDescent="0.25">
      <c r="A2723" s="19">
        <v>1409.96</v>
      </c>
      <c r="B2723" s="25">
        <v>81.099999999999994</v>
      </c>
    </row>
    <row r="2724" spans="1:2" ht="15.75" x14ac:dyDescent="0.25">
      <c r="A2724" s="19">
        <v>1407.84</v>
      </c>
      <c r="B2724" s="25">
        <v>81.150000000000006</v>
      </c>
    </row>
    <row r="2725" spans="1:2" ht="15.75" x14ac:dyDescent="0.25">
      <c r="A2725" s="19">
        <v>1405.71</v>
      </c>
      <c r="B2725" s="25">
        <v>81.2</v>
      </c>
    </row>
    <row r="2726" spans="1:2" ht="15.75" x14ac:dyDescent="0.25">
      <c r="A2726" s="19">
        <v>1403.59</v>
      </c>
      <c r="B2726" s="25">
        <v>81.25</v>
      </c>
    </row>
    <row r="2727" spans="1:2" ht="15.75" x14ac:dyDescent="0.25">
      <c r="A2727" s="19">
        <v>1401.48</v>
      </c>
      <c r="B2727" s="25">
        <v>81.3</v>
      </c>
    </row>
    <row r="2728" spans="1:2" ht="15.75" x14ac:dyDescent="0.25">
      <c r="A2728" s="19">
        <v>1399.36</v>
      </c>
      <c r="B2728" s="25">
        <v>81.349999999999994</v>
      </c>
    </row>
    <row r="2729" spans="1:2" ht="15.75" x14ac:dyDescent="0.25">
      <c r="A2729" s="19">
        <v>1397.25</v>
      </c>
      <c r="B2729" s="25">
        <v>81.400000000000006</v>
      </c>
    </row>
    <row r="2730" spans="1:2" ht="15.75" x14ac:dyDescent="0.25">
      <c r="A2730" s="19">
        <v>1395.15</v>
      </c>
      <c r="B2730" s="25">
        <v>81.45</v>
      </c>
    </row>
    <row r="2731" spans="1:2" ht="15.75" x14ac:dyDescent="0.25">
      <c r="A2731" s="19">
        <v>1393.05</v>
      </c>
      <c r="B2731" s="25">
        <v>81.5</v>
      </c>
    </row>
    <row r="2732" spans="1:2" ht="15.75" x14ac:dyDescent="0.25">
      <c r="A2732" s="19">
        <v>1390.95</v>
      </c>
      <c r="B2732" s="25">
        <v>81.55</v>
      </c>
    </row>
    <row r="2733" spans="1:2" ht="15.75" x14ac:dyDescent="0.25">
      <c r="A2733" s="19">
        <v>1388.85</v>
      </c>
      <c r="B2733" s="25">
        <v>81.599999999999994</v>
      </c>
    </row>
    <row r="2734" spans="1:2" ht="15.75" x14ac:dyDescent="0.25">
      <c r="A2734" s="19">
        <v>1386.76</v>
      </c>
      <c r="B2734" s="25">
        <v>81.650000000000006</v>
      </c>
    </row>
    <row r="2735" spans="1:2" ht="15.75" x14ac:dyDescent="0.25">
      <c r="A2735" s="19">
        <v>1384.67</v>
      </c>
      <c r="B2735" s="25">
        <v>81.7</v>
      </c>
    </row>
    <row r="2736" spans="1:2" ht="15.75" x14ac:dyDescent="0.25">
      <c r="A2736" s="19">
        <v>1382.59</v>
      </c>
      <c r="B2736" s="25">
        <v>81.75</v>
      </c>
    </row>
    <row r="2737" spans="1:2" ht="15.75" x14ac:dyDescent="0.25">
      <c r="A2737" s="19">
        <v>1380.51</v>
      </c>
      <c r="B2737" s="25">
        <v>81.8</v>
      </c>
    </row>
    <row r="2738" spans="1:2" ht="15.75" x14ac:dyDescent="0.25">
      <c r="A2738" s="19">
        <v>1378.43</v>
      </c>
      <c r="B2738" s="25">
        <v>81.849999999999994</v>
      </c>
    </row>
    <row r="2739" spans="1:2" ht="15.75" x14ac:dyDescent="0.25">
      <c r="A2739" s="19">
        <v>1376.36</v>
      </c>
      <c r="B2739" s="25">
        <v>81.900000000000006</v>
      </c>
    </row>
    <row r="2740" spans="1:2" ht="15.75" x14ac:dyDescent="0.25">
      <c r="A2740" s="19">
        <v>1374.29</v>
      </c>
      <c r="B2740" s="25">
        <v>81.95</v>
      </c>
    </row>
    <row r="2741" spans="1:2" ht="15.75" x14ac:dyDescent="0.25">
      <c r="A2741" s="19">
        <v>1372.23</v>
      </c>
      <c r="B2741" s="25">
        <v>82</v>
      </c>
    </row>
    <row r="2742" spans="1:2" ht="15.75" x14ac:dyDescent="0.25">
      <c r="A2742" s="19">
        <v>1370.16</v>
      </c>
      <c r="B2742" s="25">
        <v>82.05</v>
      </c>
    </row>
    <row r="2743" spans="1:2" ht="15.75" x14ac:dyDescent="0.25">
      <c r="A2743" s="19">
        <v>1368.11</v>
      </c>
      <c r="B2743" s="25">
        <v>82.1</v>
      </c>
    </row>
    <row r="2744" spans="1:2" ht="15.75" x14ac:dyDescent="0.25">
      <c r="A2744" s="19">
        <v>1366.05</v>
      </c>
      <c r="B2744" s="25">
        <v>82.15</v>
      </c>
    </row>
    <row r="2745" spans="1:2" ht="15.75" x14ac:dyDescent="0.25">
      <c r="A2745" s="19">
        <v>1364</v>
      </c>
      <c r="B2745" s="25">
        <v>82.2</v>
      </c>
    </row>
    <row r="2746" spans="1:2" ht="15.75" x14ac:dyDescent="0.25">
      <c r="A2746" s="19">
        <v>1361.95</v>
      </c>
      <c r="B2746" s="25">
        <v>82.25</v>
      </c>
    </row>
    <row r="2747" spans="1:2" ht="15.75" x14ac:dyDescent="0.25">
      <c r="A2747" s="19">
        <v>1359.91</v>
      </c>
      <c r="B2747" s="25">
        <v>82.3</v>
      </c>
    </row>
    <row r="2748" spans="1:2" ht="15.75" x14ac:dyDescent="0.25">
      <c r="A2748" s="19">
        <v>1357.87</v>
      </c>
      <c r="B2748" s="25">
        <v>82.35</v>
      </c>
    </row>
    <row r="2749" spans="1:2" ht="15.75" x14ac:dyDescent="0.25">
      <c r="A2749" s="19">
        <v>1355.83</v>
      </c>
      <c r="B2749" s="25">
        <v>82.4</v>
      </c>
    </row>
    <row r="2750" spans="1:2" ht="15.75" x14ac:dyDescent="0.25">
      <c r="A2750" s="19">
        <v>1353.8</v>
      </c>
      <c r="B2750" s="25">
        <v>82.45</v>
      </c>
    </row>
    <row r="2751" spans="1:2" ht="15.75" x14ac:dyDescent="0.25">
      <c r="A2751" s="19">
        <v>1351.77</v>
      </c>
      <c r="B2751" s="25">
        <v>82.5</v>
      </c>
    </row>
    <row r="2752" spans="1:2" ht="15.75" x14ac:dyDescent="0.25">
      <c r="A2752" s="19">
        <v>1349.74</v>
      </c>
      <c r="B2752" s="25">
        <v>82.55</v>
      </c>
    </row>
    <row r="2753" spans="1:2" ht="15.75" x14ac:dyDescent="0.25">
      <c r="A2753" s="19">
        <v>1347.72</v>
      </c>
      <c r="B2753" s="25">
        <v>82.6</v>
      </c>
    </row>
    <row r="2754" spans="1:2" ht="15.75" x14ac:dyDescent="0.25">
      <c r="A2754" s="19">
        <v>1345.7</v>
      </c>
      <c r="B2754" s="25">
        <v>82.65</v>
      </c>
    </row>
    <row r="2755" spans="1:2" ht="15.75" x14ac:dyDescent="0.25">
      <c r="A2755" s="19">
        <v>1343.68</v>
      </c>
      <c r="B2755" s="25">
        <v>82.7</v>
      </c>
    </row>
    <row r="2756" spans="1:2" ht="15.75" x14ac:dyDescent="0.25">
      <c r="A2756" s="19">
        <v>1341.67</v>
      </c>
      <c r="B2756" s="25">
        <v>82.75</v>
      </c>
    </row>
    <row r="2757" spans="1:2" ht="15.75" x14ac:dyDescent="0.25">
      <c r="A2757" s="19">
        <v>1339.66</v>
      </c>
      <c r="B2757" s="25">
        <v>82.8</v>
      </c>
    </row>
    <row r="2758" spans="1:2" ht="15.75" x14ac:dyDescent="0.25">
      <c r="A2758" s="19">
        <v>1337.66</v>
      </c>
      <c r="B2758" s="25">
        <v>82.85</v>
      </c>
    </row>
    <row r="2759" spans="1:2" ht="15.75" x14ac:dyDescent="0.25">
      <c r="A2759" s="19">
        <v>1335.65</v>
      </c>
      <c r="B2759" s="25">
        <v>82.9</v>
      </c>
    </row>
    <row r="2760" spans="1:2" ht="15.75" x14ac:dyDescent="0.25">
      <c r="A2760" s="19">
        <v>1333.66</v>
      </c>
      <c r="B2760" s="25">
        <v>82.95</v>
      </c>
    </row>
    <row r="2761" spans="1:2" ht="15.75" x14ac:dyDescent="0.25">
      <c r="A2761" s="19">
        <v>1331.66</v>
      </c>
      <c r="B2761" s="25">
        <v>83</v>
      </c>
    </row>
    <row r="2762" spans="1:2" ht="15.75" x14ac:dyDescent="0.25">
      <c r="A2762" s="19">
        <v>1329.67</v>
      </c>
      <c r="B2762" s="25">
        <v>83.05</v>
      </c>
    </row>
    <row r="2763" spans="1:2" ht="15.75" x14ac:dyDescent="0.25">
      <c r="A2763" s="19">
        <v>1327.68</v>
      </c>
      <c r="B2763" s="25">
        <v>83.1</v>
      </c>
    </row>
    <row r="2764" spans="1:2" ht="15.75" x14ac:dyDescent="0.25">
      <c r="A2764" s="19">
        <v>1325.7</v>
      </c>
      <c r="B2764" s="25">
        <v>83.15</v>
      </c>
    </row>
    <row r="2765" spans="1:2" ht="15.75" x14ac:dyDescent="0.25">
      <c r="A2765" s="19">
        <v>1323.72</v>
      </c>
      <c r="B2765" s="25">
        <v>83.2</v>
      </c>
    </row>
    <row r="2766" spans="1:2" ht="15.75" x14ac:dyDescent="0.25">
      <c r="A2766" s="19">
        <v>1321.74</v>
      </c>
      <c r="B2766" s="25">
        <v>83.25</v>
      </c>
    </row>
    <row r="2767" spans="1:2" ht="15.75" x14ac:dyDescent="0.25">
      <c r="A2767" s="19">
        <v>1319.77</v>
      </c>
      <c r="B2767" s="25">
        <v>83.3</v>
      </c>
    </row>
    <row r="2768" spans="1:2" ht="15.75" x14ac:dyDescent="0.25">
      <c r="A2768" s="19">
        <v>1317.79</v>
      </c>
      <c r="B2768" s="25">
        <v>83.35</v>
      </c>
    </row>
    <row r="2769" spans="1:2" ht="15.75" x14ac:dyDescent="0.25">
      <c r="A2769" s="19">
        <v>1315.83</v>
      </c>
      <c r="B2769" s="25">
        <v>83.4</v>
      </c>
    </row>
    <row r="2770" spans="1:2" ht="15.75" x14ac:dyDescent="0.25">
      <c r="A2770" s="19">
        <v>1313.86</v>
      </c>
      <c r="B2770" s="25">
        <v>83.45</v>
      </c>
    </row>
    <row r="2771" spans="1:2" ht="15.75" x14ac:dyDescent="0.25">
      <c r="A2771" s="19">
        <v>1311.9</v>
      </c>
      <c r="B2771" s="25">
        <v>83.5</v>
      </c>
    </row>
    <row r="2772" spans="1:2" ht="15.75" x14ac:dyDescent="0.25">
      <c r="A2772" s="19">
        <v>1309.95</v>
      </c>
      <c r="B2772" s="25">
        <v>83.55</v>
      </c>
    </row>
    <row r="2773" spans="1:2" ht="15.75" x14ac:dyDescent="0.25">
      <c r="A2773" s="19">
        <v>1307.99</v>
      </c>
      <c r="B2773" s="25">
        <v>83.6</v>
      </c>
    </row>
    <row r="2774" spans="1:2" ht="15.75" x14ac:dyDescent="0.25">
      <c r="A2774" s="19">
        <v>1306.04</v>
      </c>
      <c r="B2774" s="25">
        <v>83.65</v>
      </c>
    </row>
    <row r="2775" spans="1:2" ht="15.75" x14ac:dyDescent="0.25">
      <c r="A2775" s="19">
        <v>1304.0899999999999</v>
      </c>
      <c r="B2775" s="25">
        <v>83.7</v>
      </c>
    </row>
    <row r="2776" spans="1:2" ht="15.75" x14ac:dyDescent="0.25">
      <c r="A2776" s="19">
        <v>1302.1500000000001</v>
      </c>
      <c r="B2776" s="25">
        <v>83.75</v>
      </c>
    </row>
    <row r="2777" spans="1:2" ht="15.75" x14ac:dyDescent="0.25">
      <c r="A2777" s="19">
        <v>1300.21</v>
      </c>
      <c r="B2777" s="25">
        <v>83.8</v>
      </c>
    </row>
    <row r="2778" spans="1:2" ht="15.75" x14ac:dyDescent="0.25">
      <c r="A2778" s="19">
        <v>1298.27</v>
      </c>
      <c r="B2778" s="25">
        <v>83.85</v>
      </c>
    </row>
    <row r="2779" spans="1:2" ht="15.75" x14ac:dyDescent="0.25">
      <c r="A2779" s="19">
        <v>1296.3399999999999</v>
      </c>
      <c r="B2779" s="25">
        <v>83.9</v>
      </c>
    </row>
    <row r="2780" spans="1:2" ht="15.75" x14ac:dyDescent="0.25">
      <c r="A2780" s="19">
        <v>1294.4100000000001</v>
      </c>
      <c r="B2780" s="25">
        <v>83.95</v>
      </c>
    </row>
    <row r="2781" spans="1:2" ht="15.75" x14ac:dyDescent="0.25">
      <c r="A2781" s="19">
        <v>1292.48</v>
      </c>
      <c r="B2781" s="25">
        <v>84</v>
      </c>
    </row>
    <row r="2782" spans="1:2" ht="15.75" x14ac:dyDescent="0.25">
      <c r="A2782" s="19">
        <v>1290.56</v>
      </c>
      <c r="B2782" s="25">
        <v>84.05</v>
      </c>
    </row>
    <row r="2783" spans="1:2" ht="15.75" x14ac:dyDescent="0.25">
      <c r="A2783" s="19">
        <v>1288.6400000000001</v>
      </c>
      <c r="B2783" s="25">
        <v>84.1</v>
      </c>
    </row>
    <row r="2784" spans="1:2" ht="15.75" x14ac:dyDescent="0.25">
      <c r="A2784" s="19">
        <v>1286.72</v>
      </c>
      <c r="B2784" s="25">
        <v>84.15</v>
      </c>
    </row>
    <row r="2785" spans="1:2" ht="15.75" x14ac:dyDescent="0.25">
      <c r="A2785" s="19">
        <v>1284.81</v>
      </c>
      <c r="B2785" s="25">
        <v>84.2</v>
      </c>
    </row>
    <row r="2786" spans="1:2" ht="15.75" x14ac:dyDescent="0.25">
      <c r="A2786" s="19">
        <v>1282.9000000000001</v>
      </c>
      <c r="B2786" s="25">
        <v>84.25</v>
      </c>
    </row>
    <row r="2787" spans="1:2" ht="15.75" x14ac:dyDescent="0.25">
      <c r="A2787" s="19">
        <v>1280.99</v>
      </c>
      <c r="B2787" s="25">
        <v>84.3</v>
      </c>
    </row>
    <row r="2788" spans="1:2" ht="15.75" x14ac:dyDescent="0.25">
      <c r="A2788" s="19">
        <v>1279.0899999999999</v>
      </c>
      <c r="B2788" s="25">
        <v>84.35</v>
      </c>
    </row>
    <row r="2789" spans="1:2" ht="15.75" x14ac:dyDescent="0.25">
      <c r="A2789" s="19">
        <v>1277.19</v>
      </c>
      <c r="B2789" s="25">
        <v>84.4</v>
      </c>
    </row>
    <row r="2790" spans="1:2" ht="15.75" x14ac:dyDescent="0.25">
      <c r="A2790" s="19">
        <v>1275.29</v>
      </c>
      <c r="B2790" s="25">
        <v>84.45</v>
      </c>
    </row>
    <row r="2791" spans="1:2" ht="15.75" x14ac:dyDescent="0.25">
      <c r="A2791" s="19">
        <v>1273.4000000000001</v>
      </c>
      <c r="B2791" s="25">
        <v>84.5</v>
      </c>
    </row>
    <row r="2792" spans="1:2" ht="15.75" x14ac:dyDescent="0.25">
      <c r="A2792" s="19">
        <v>1271.51</v>
      </c>
      <c r="B2792" s="25">
        <v>84.55</v>
      </c>
    </row>
    <row r="2793" spans="1:2" ht="15.75" x14ac:dyDescent="0.25">
      <c r="A2793" s="19">
        <v>1269.6199999999999</v>
      </c>
      <c r="B2793" s="25">
        <v>84.6</v>
      </c>
    </row>
    <row r="2794" spans="1:2" ht="15.75" x14ac:dyDescent="0.25">
      <c r="A2794" s="19">
        <v>1267.74</v>
      </c>
      <c r="B2794" s="25">
        <v>84.65</v>
      </c>
    </row>
    <row r="2795" spans="1:2" ht="15.75" x14ac:dyDescent="0.25">
      <c r="A2795" s="19">
        <v>1265.8599999999999</v>
      </c>
      <c r="B2795" s="25">
        <v>84.7</v>
      </c>
    </row>
    <row r="2796" spans="1:2" ht="15.75" x14ac:dyDescent="0.25">
      <c r="A2796" s="19">
        <v>1263.98</v>
      </c>
      <c r="B2796" s="25">
        <v>84.75</v>
      </c>
    </row>
    <row r="2797" spans="1:2" ht="15.75" x14ac:dyDescent="0.25">
      <c r="A2797" s="19">
        <v>1262.0999999999999</v>
      </c>
      <c r="B2797" s="25">
        <v>84.8</v>
      </c>
    </row>
    <row r="2798" spans="1:2" ht="15.75" x14ac:dyDescent="0.25">
      <c r="A2798" s="19">
        <v>1260.23</v>
      </c>
      <c r="B2798" s="25">
        <v>84.85</v>
      </c>
    </row>
    <row r="2799" spans="1:2" ht="15.75" x14ac:dyDescent="0.25">
      <c r="A2799" s="19">
        <v>1258.3699999999999</v>
      </c>
      <c r="B2799" s="25">
        <v>84.9</v>
      </c>
    </row>
    <row r="2800" spans="1:2" ht="15.75" x14ac:dyDescent="0.25">
      <c r="A2800" s="19">
        <v>1256.5</v>
      </c>
      <c r="B2800" s="25">
        <v>84.95</v>
      </c>
    </row>
    <row r="2801" spans="1:2" ht="15.75" x14ac:dyDescent="0.25">
      <c r="A2801" s="19">
        <v>1254.6400000000001</v>
      </c>
      <c r="B2801" s="25">
        <v>85</v>
      </c>
    </row>
    <row r="2802" spans="1:2" ht="15.75" x14ac:dyDescent="0.25">
      <c r="A2802" s="19">
        <v>1252.78</v>
      </c>
      <c r="B2802" s="25">
        <v>85.05</v>
      </c>
    </row>
    <row r="2803" spans="1:2" ht="15.75" x14ac:dyDescent="0.25">
      <c r="A2803" s="19">
        <v>1250.93</v>
      </c>
      <c r="B2803" s="25">
        <v>85.1</v>
      </c>
    </row>
    <row r="2804" spans="1:2" ht="15.75" x14ac:dyDescent="0.25">
      <c r="A2804" s="19">
        <v>1249.07</v>
      </c>
      <c r="B2804" s="25">
        <v>85.15</v>
      </c>
    </row>
    <row r="2805" spans="1:2" ht="15.75" x14ac:dyDescent="0.25">
      <c r="A2805" s="19">
        <v>1247.23</v>
      </c>
      <c r="B2805" s="25">
        <v>85.2</v>
      </c>
    </row>
    <row r="2806" spans="1:2" ht="15.75" x14ac:dyDescent="0.25">
      <c r="A2806" s="19">
        <v>1245.3800000000001</v>
      </c>
      <c r="B2806" s="25">
        <v>85.25</v>
      </c>
    </row>
    <row r="2807" spans="1:2" ht="15.75" x14ac:dyDescent="0.25">
      <c r="A2807" s="19">
        <v>1243.54</v>
      </c>
      <c r="B2807" s="25">
        <v>85.3</v>
      </c>
    </row>
    <row r="2808" spans="1:2" ht="15.75" x14ac:dyDescent="0.25">
      <c r="A2808" s="19">
        <v>1241.7</v>
      </c>
      <c r="B2808" s="25">
        <v>85.35</v>
      </c>
    </row>
    <row r="2809" spans="1:2" ht="15.75" x14ac:dyDescent="0.25">
      <c r="A2809" s="19">
        <v>1239.8599999999999</v>
      </c>
      <c r="B2809" s="25">
        <v>85.4</v>
      </c>
    </row>
    <row r="2810" spans="1:2" ht="15.75" x14ac:dyDescent="0.25">
      <c r="A2810" s="19">
        <v>1238.03</v>
      </c>
      <c r="B2810" s="25">
        <v>85.45</v>
      </c>
    </row>
    <row r="2811" spans="1:2" ht="15.75" x14ac:dyDescent="0.25">
      <c r="A2811" s="19">
        <v>1236.2</v>
      </c>
      <c r="B2811" s="25">
        <v>85.5</v>
      </c>
    </row>
    <row r="2812" spans="1:2" ht="15.75" x14ac:dyDescent="0.25">
      <c r="A2812" s="19">
        <v>1234.3699999999999</v>
      </c>
      <c r="B2812" s="25">
        <v>85.55</v>
      </c>
    </row>
    <row r="2813" spans="1:2" ht="15.75" x14ac:dyDescent="0.25">
      <c r="A2813" s="19">
        <v>1232.55</v>
      </c>
      <c r="B2813" s="25">
        <v>85.6</v>
      </c>
    </row>
    <row r="2814" spans="1:2" ht="15.75" x14ac:dyDescent="0.25">
      <c r="A2814" s="19">
        <v>1230.73</v>
      </c>
      <c r="B2814" s="25">
        <v>85.65</v>
      </c>
    </row>
    <row r="2815" spans="1:2" ht="15.75" x14ac:dyDescent="0.25">
      <c r="A2815" s="19">
        <v>1228.9100000000001</v>
      </c>
      <c r="B2815" s="25">
        <v>85.7</v>
      </c>
    </row>
    <row r="2816" spans="1:2" ht="15.75" x14ac:dyDescent="0.25">
      <c r="A2816" s="19">
        <v>1227.0999999999999</v>
      </c>
      <c r="B2816" s="25">
        <v>85.75</v>
      </c>
    </row>
    <row r="2817" spans="1:2" ht="15.75" x14ac:dyDescent="0.25">
      <c r="A2817" s="19">
        <v>1225.29</v>
      </c>
      <c r="B2817" s="25">
        <v>85.8</v>
      </c>
    </row>
    <row r="2818" spans="1:2" ht="15.75" x14ac:dyDescent="0.25">
      <c r="A2818" s="19">
        <v>1223.48</v>
      </c>
      <c r="B2818" s="25">
        <v>85.85</v>
      </c>
    </row>
    <row r="2819" spans="1:2" ht="15.75" x14ac:dyDescent="0.25">
      <c r="A2819" s="19">
        <v>1221.68</v>
      </c>
      <c r="B2819" s="25">
        <v>85.9</v>
      </c>
    </row>
    <row r="2820" spans="1:2" ht="15.75" x14ac:dyDescent="0.25">
      <c r="A2820" s="19">
        <v>1219.8699999999999</v>
      </c>
      <c r="B2820" s="25">
        <v>85.95</v>
      </c>
    </row>
    <row r="2821" spans="1:2" ht="15.75" x14ac:dyDescent="0.25">
      <c r="A2821" s="19">
        <v>1218.08</v>
      </c>
      <c r="B2821" s="25">
        <v>86</v>
      </c>
    </row>
    <row r="2822" spans="1:2" ht="15.75" x14ac:dyDescent="0.25">
      <c r="A2822" s="19">
        <v>1216.28</v>
      </c>
      <c r="B2822" s="25">
        <v>86.05</v>
      </c>
    </row>
    <row r="2823" spans="1:2" ht="15.75" x14ac:dyDescent="0.25">
      <c r="A2823" s="19">
        <v>1214.49</v>
      </c>
      <c r="B2823" s="25">
        <v>86.1</v>
      </c>
    </row>
    <row r="2824" spans="1:2" ht="15.75" x14ac:dyDescent="0.25">
      <c r="A2824" s="19">
        <v>1212.7</v>
      </c>
      <c r="B2824" s="25">
        <v>86.15</v>
      </c>
    </row>
    <row r="2825" spans="1:2" ht="15.75" x14ac:dyDescent="0.25">
      <c r="A2825" s="19">
        <v>1210.9100000000001</v>
      </c>
      <c r="B2825" s="25">
        <v>86.2</v>
      </c>
    </row>
    <row r="2826" spans="1:2" ht="15.75" x14ac:dyDescent="0.25">
      <c r="A2826" s="19">
        <v>1209.1300000000001</v>
      </c>
      <c r="B2826" s="25">
        <v>86.25</v>
      </c>
    </row>
    <row r="2827" spans="1:2" ht="15.75" x14ac:dyDescent="0.25">
      <c r="A2827" s="19">
        <v>1207.3499999999999</v>
      </c>
      <c r="B2827" s="25">
        <v>86.3</v>
      </c>
    </row>
    <row r="2828" spans="1:2" ht="15.75" x14ac:dyDescent="0.25">
      <c r="A2828" s="19">
        <v>1205.57</v>
      </c>
      <c r="B2828" s="25">
        <v>86.35</v>
      </c>
    </row>
    <row r="2829" spans="1:2" ht="15.75" x14ac:dyDescent="0.25">
      <c r="A2829" s="19">
        <v>1203.8</v>
      </c>
      <c r="B2829" s="25">
        <v>86.4</v>
      </c>
    </row>
    <row r="2830" spans="1:2" ht="15.75" x14ac:dyDescent="0.25">
      <c r="A2830" s="19">
        <v>1202.03</v>
      </c>
      <c r="B2830" s="25">
        <v>86.45</v>
      </c>
    </row>
    <row r="2831" spans="1:2" ht="15.75" x14ac:dyDescent="0.25">
      <c r="A2831" s="19">
        <v>1200.26</v>
      </c>
      <c r="B2831" s="25">
        <v>86.5</v>
      </c>
    </row>
    <row r="2832" spans="1:2" ht="15.75" x14ac:dyDescent="0.25">
      <c r="A2832" s="19">
        <v>1198.5</v>
      </c>
      <c r="B2832" s="25">
        <v>86.55</v>
      </c>
    </row>
    <row r="2833" spans="1:2" ht="15.75" x14ac:dyDescent="0.25">
      <c r="A2833" s="19">
        <v>1196.73</v>
      </c>
      <c r="B2833" s="25">
        <v>86.6</v>
      </c>
    </row>
    <row r="2834" spans="1:2" ht="15.75" x14ac:dyDescent="0.25">
      <c r="A2834" s="19">
        <v>1194.97</v>
      </c>
      <c r="B2834" s="25">
        <v>86.65</v>
      </c>
    </row>
    <row r="2835" spans="1:2" ht="15.75" x14ac:dyDescent="0.25">
      <c r="A2835" s="19">
        <v>1193.22</v>
      </c>
      <c r="B2835" s="25">
        <v>86.7</v>
      </c>
    </row>
    <row r="2836" spans="1:2" ht="15.75" x14ac:dyDescent="0.25">
      <c r="A2836" s="19">
        <v>1191.47</v>
      </c>
      <c r="B2836" s="25">
        <v>86.75</v>
      </c>
    </row>
    <row r="2837" spans="1:2" ht="15.75" x14ac:dyDescent="0.25">
      <c r="A2837" s="19">
        <v>1189.72</v>
      </c>
      <c r="B2837" s="25">
        <v>86.8</v>
      </c>
    </row>
    <row r="2838" spans="1:2" ht="15.75" x14ac:dyDescent="0.25">
      <c r="A2838" s="19">
        <v>1187.97</v>
      </c>
      <c r="B2838" s="25">
        <v>86.85</v>
      </c>
    </row>
    <row r="2839" spans="1:2" ht="15.75" x14ac:dyDescent="0.25">
      <c r="A2839" s="19">
        <v>1186.23</v>
      </c>
      <c r="B2839" s="25">
        <v>86.9</v>
      </c>
    </row>
    <row r="2840" spans="1:2" ht="15.75" x14ac:dyDescent="0.25">
      <c r="A2840" s="19">
        <v>1184.48</v>
      </c>
      <c r="B2840" s="25">
        <v>86.95</v>
      </c>
    </row>
    <row r="2841" spans="1:2" ht="15.75" x14ac:dyDescent="0.25">
      <c r="A2841" s="19">
        <v>1182.75</v>
      </c>
      <c r="B2841" s="25">
        <v>87</v>
      </c>
    </row>
    <row r="2842" spans="1:2" ht="15.75" x14ac:dyDescent="0.25">
      <c r="A2842" s="19">
        <v>1181.01</v>
      </c>
      <c r="B2842" s="25">
        <v>87.05</v>
      </c>
    </row>
    <row r="2843" spans="1:2" ht="15.75" x14ac:dyDescent="0.25">
      <c r="A2843" s="19">
        <v>1179.28</v>
      </c>
      <c r="B2843" s="25">
        <v>87.1</v>
      </c>
    </row>
    <row r="2844" spans="1:2" ht="15.75" x14ac:dyDescent="0.25">
      <c r="A2844" s="19">
        <v>1177.55</v>
      </c>
      <c r="B2844" s="25">
        <v>87.15</v>
      </c>
    </row>
    <row r="2845" spans="1:2" ht="15.75" x14ac:dyDescent="0.25">
      <c r="A2845" s="19">
        <v>1175.82</v>
      </c>
      <c r="B2845" s="25">
        <v>87.2</v>
      </c>
    </row>
    <row r="2846" spans="1:2" ht="15.75" x14ac:dyDescent="0.25">
      <c r="A2846" s="19">
        <v>1174.0999999999999</v>
      </c>
      <c r="B2846" s="25">
        <v>87.25</v>
      </c>
    </row>
    <row r="2847" spans="1:2" ht="15.75" x14ac:dyDescent="0.25">
      <c r="A2847" s="19">
        <v>1172.3800000000001</v>
      </c>
      <c r="B2847" s="25">
        <v>87.3</v>
      </c>
    </row>
    <row r="2848" spans="1:2" ht="15.75" x14ac:dyDescent="0.25">
      <c r="A2848" s="19">
        <v>1170.6600000000001</v>
      </c>
      <c r="B2848" s="25">
        <v>87.35</v>
      </c>
    </row>
    <row r="2849" spans="1:2" ht="15.75" x14ac:dyDescent="0.25">
      <c r="A2849" s="19">
        <v>1168.95</v>
      </c>
      <c r="B2849" s="25">
        <v>87.4</v>
      </c>
    </row>
    <row r="2850" spans="1:2" ht="15.75" x14ac:dyDescent="0.25">
      <c r="A2850" s="19">
        <v>1167.24</v>
      </c>
      <c r="B2850" s="25">
        <v>87.45</v>
      </c>
    </row>
    <row r="2851" spans="1:2" ht="15.75" x14ac:dyDescent="0.25">
      <c r="A2851" s="19">
        <v>1165.53</v>
      </c>
      <c r="B2851" s="25">
        <v>87.5</v>
      </c>
    </row>
    <row r="2852" spans="1:2" ht="15.75" x14ac:dyDescent="0.25">
      <c r="A2852" s="19">
        <v>1163.82</v>
      </c>
      <c r="B2852" s="25">
        <v>87.55</v>
      </c>
    </row>
    <row r="2853" spans="1:2" ht="15.75" x14ac:dyDescent="0.25">
      <c r="A2853" s="19">
        <v>1162.1199999999999</v>
      </c>
      <c r="B2853" s="25">
        <v>87.6</v>
      </c>
    </row>
    <row r="2854" spans="1:2" ht="15.75" x14ac:dyDescent="0.25">
      <c r="A2854" s="19">
        <v>1160.42</v>
      </c>
      <c r="B2854" s="25">
        <v>87.65</v>
      </c>
    </row>
    <row r="2855" spans="1:2" ht="15.75" x14ac:dyDescent="0.25">
      <c r="A2855" s="19">
        <v>1158.72</v>
      </c>
      <c r="B2855" s="25">
        <v>87.7</v>
      </c>
    </row>
    <row r="2856" spans="1:2" ht="15.75" x14ac:dyDescent="0.25">
      <c r="A2856" s="19">
        <v>1157.03</v>
      </c>
      <c r="B2856" s="25">
        <v>87.75</v>
      </c>
    </row>
    <row r="2857" spans="1:2" ht="15.75" x14ac:dyDescent="0.25">
      <c r="A2857" s="19">
        <v>1155.3399999999999</v>
      </c>
      <c r="B2857" s="25">
        <v>87.8</v>
      </c>
    </row>
    <row r="2858" spans="1:2" ht="15.75" x14ac:dyDescent="0.25">
      <c r="A2858" s="19">
        <v>1153.6500000000001</v>
      </c>
      <c r="B2858" s="25">
        <v>87.85</v>
      </c>
    </row>
    <row r="2859" spans="1:2" ht="15.75" x14ac:dyDescent="0.25">
      <c r="A2859" s="19">
        <v>1151.97</v>
      </c>
      <c r="B2859" s="25">
        <v>87.9</v>
      </c>
    </row>
    <row r="2860" spans="1:2" ht="15.75" x14ac:dyDescent="0.25">
      <c r="A2860" s="19">
        <v>1150.28</v>
      </c>
      <c r="B2860" s="25">
        <v>87.95</v>
      </c>
    </row>
    <row r="2861" spans="1:2" ht="15.75" x14ac:dyDescent="0.25">
      <c r="A2861" s="19">
        <v>1148.5999999999999</v>
      </c>
      <c r="B2861" s="25">
        <v>88</v>
      </c>
    </row>
    <row r="2862" spans="1:2" ht="15.75" x14ac:dyDescent="0.25">
      <c r="A2862" s="19">
        <v>1146.93</v>
      </c>
      <c r="B2862" s="25">
        <v>88.05</v>
      </c>
    </row>
    <row r="2863" spans="1:2" ht="15.75" x14ac:dyDescent="0.25">
      <c r="A2863" s="19">
        <v>1145.25</v>
      </c>
      <c r="B2863" s="25">
        <v>88.1</v>
      </c>
    </row>
    <row r="2864" spans="1:2" ht="15.75" x14ac:dyDescent="0.25">
      <c r="A2864" s="19">
        <v>1143.58</v>
      </c>
      <c r="B2864" s="25">
        <v>88.15</v>
      </c>
    </row>
    <row r="2865" spans="1:2" ht="15.75" x14ac:dyDescent="0.25">
      <c r="A2865" s="19">
        <v>1141.9100000000001</v>
      </c>
      <c r="B2865" s="25">
        <v>88.2</v>
      </c>
    </row>
    <row r="2866" spans="1:2" ht="15.75" x14ac:dyDescent="0.25">
      <c r="A2866" s="19">
        <v>1140.25</v>
      </c>
      <c r="B2866" s="25">
        <v>88.25</v>
      </c>
    </row>
    <row r="2867" spans="1:2" ht="15.75" x14ac:dyDescent="0.25">
      <c r="A2867" s="19">
        <v>1138.58</v>
      </c>
      <c r="B2867" s="25">
        <v>88.3</v>
      </c>
    </row>
    <row r="2868" spans="1:2" ht="15.75" x14ac:dyDescent="0.25">
      <c r="A2868" s="19">
        <v>1136.92</v>
      </c>
      <c r="B2868" s="25">
        <v>88.35</v>
      </c>
    </row>
    <row r="2869" spans="1:2" ht="15.75" x14ac:dyDescent="0.25">
      <c r="A2869" s="19">
        <v>1135.27</v>
      </c>
      <c r="B2869" s="25">
        <v>88.4</v>
      </c>
    </row>
    <row r="2870" spans="1:2" ht="15.75" x14ac:dyDescent="0.25">
      <c r="A2870" s="19">
        <v>1133.6099999999999</v>
      </c>
      <c r="B2870" s="25">
        <v>88.45</v>
      </c>
    </row>
    <row r="2871" spans="1:2" ht="15.75" x14ac:dyDescent="0.25">
      <c r="A2871" s="19">
        <v>1131.96</v>
      </c>
      <c r="B2871" s="25">
        <v>88.5</v>
      </c>
    </row>
    <row r="2872" spans="1:2" ht="15.75" x14ac:dyDescent="0.25">
      <c r="A2872" s="19">
        <v>1130.31</v>
      </c>
      <c r="B2872" s="25">
        <v>88.55</v>
      </c>
    </row>
    <row r="2873" spans="1:2" ht="15.75" x14ac:dyDescent="0.25">
      <c r="A2873" s="19">
        <v>1128.67</v>
      </c>
      <c r="B2873" s="25">
        <v>88.6</v>
      </c>
    </row>
    <row r="2874" spans="1:2" ht="15.75" x14ac:dyDescent="0.25">
      <c r="A2874" s="19">
        <v>1127.02</v>
      </c>
      <c r="B2874" s="25">
        <v>88.65</v>
      </c>
    </row>
    <row r="2875" spans="1:2" ht="15.75" x14ac:dyDescent="0.25">
      <c r="A2875" s="19">
        <v>1125.3800000000001</v>
      </c>
      <c r="B2875" s="25">
        <v>88.7</v>
      </c>
    </row>
    <row r="2876" spans="1:2" ht="15.75" x14ac:dyDescent="0.25">
      <c r="A2876" s="19">
        <v>1123.75</v>
      </c>
      <c r="B2876" s="25">
        <v>88.75</v>
      </c>
    </row>
    <row r="2877" spans="1:2" ht="15.75" x14ac:dyDescent="0.25">
      <c r="A2877" s="19">
        <v>1122.1099999999999</v>
      </c>
      <c r="B2877" s="25">
        <v>88.8</v>
      </c>
    </row>
    <row r="2878" spans="1:2" ht="15.75" x14ac:dyDescent="0.25">
      <c r="A2878" s="19">
        <v>1120.48</v>
      </c>
      <c r="B2878" s="25">
        <v>88.85</v>
      </c>
    </row>
    <row r="2879" spans="1:2" ht="15.75" x14ac:dyDescent="0.25">
      <c r="A2879" s="19">
        <v>1118.8499999999999</v>
      </c>
      <c r="B2879" s="25">
        <v>88.9</v>
      </c>
    </row>
    <row r="2880" spans="1:2" ht="15.75" x14ac:dyDescent="0.25">
      <c r="A2880" s="19">
        <v>1117.22</v>
      </c>
      <c r="B2880" s="25">
        <v>88.95</v>
      </c>
    </row>
    <row r="2881" spans="1:2" ht="15.75" x14ac:dyDescent="0.25">
      <c r="A2881" s="19">
        <v>1115.5999999999999</v>
      </c>
      <c r="B2881" s="25">
        <v>89</v>
      </c>
    </row>
    <row r="2882" spans="1:2" ht="15.75" x14ac:dyDescent="0.25">
      <c r="A2882" s="19">
        <v>1113.98</v>
      </c>
      <c r="B2882" s="25">
        <v>89.05</v>
      </c>
    </row>
    <row r="2883" spans="1:2" ht="15.75" x14ac:dyDescent="0.25">
      <c r="A2883" s="19">
        <v>1112.3599999999999</v>
      </c>
      <c r="B2883" s="25">
        <v>89.1</v>
      </c>
    </row>
    <row r="2884" spans="1:2" ht="15.75" x14ac:dyDescent="0.25">
      <c r="A2884" s="19">
        <v>1110.75</v>
      </c>
      <c r="B2884" s="25">
        <v>89.15</v>
      </c>
    </row>
    <row r="2885" spans="1:2" ht="15.75" x14ac:dyDescent="0.25">
      <c r="A2885" s="19">
        <v>1109.1300000000001</v>
      </c>
      <c r="B2885" s="25">
        <v>89.2</v>
      </c>
    </row>
    <row r="2886" spans="1:2" ht="15.75" x14ac:dyDescent="0.25">
      <c r="A2886" s="19">
        <v>1107.52</v>
      </c>
      <c r="B2886" s="25">
        <v>89.25</v>
      </c>
    </row>
    <row r="2887" spans="1:2" ht="15.75" x14ac:dyDescent="0.25">
      <c r="A2887" s="19">
        <v>1105.92</v>
      </c>
      <c r="B2887" s="25">
        <v>89.3</v>
      </c>
    </row>
    <row r="2888" spans="1:2" ht="15.75" x14ac:dyDescent="0.25">
      <c r="A2888" s="19">
        <v>1104.31</v>
      </c>
      <c r="B2888" s="25">
        <v>89.35</v>
      </c>
    </row>
    <row r="2889" spans="1:2" ht="15.75" x14ac:dyDescent="0.25">
      <c r="A2889" s="19">
        <v>1102.71</v>
      </c>
      <c r="B2889" s="25">
        <v>89.4</v>
      </c>
    </row>
    <row r="2890" spans="1:2" ht="15.75" x14ac:dyDescent="0.25">
      <c r="A2890" s="19">
        <v>1101.1099999999999</v>
      </c>
      <c r="B2890" s="25">
        <v>89.45</v>
      </c>
    </row>
    <row r="2891" spans="1:2" ht="15.75" x14ac:dyDescent="0.25">
      <c r="A2891" s="19">
        <v>1099.51</v>
      </c>
      <c r="B2891" s="25">
        <v>89.5</v>
      </c>
    </row>
    <row r="2892" spans="1:2" ht="15.75" x14ac:dyDescent="0.25">
      <c r="A2892" s="19">
        <v>1097.92</v>
      </c>
      <c r="B2892" s="25">
        <v>89.55</v>
      </c>
    </row>
    <row r="2893" spans="1:2" ht="15.75" x14ac:dyDescent="0.25">
      <c r="A2893" s="19">
        <v>1096.33</v>
      </c>
      <c r="B2893" s="25">
        <v>89.6</v>
      </c>
    </row>
    <row r="2894" spans="1:2" ht="15.75" x14ac:dyDescent="0.25">
      <c r="A2894" s="19">
        <v>1094.74</v>
      </c>
      <c r="B2894" s="25">
        <v>89.65</v>
      </c>
    </row>
    <row r="2895" spans="1:2" ht="15.75" x14ac:dyDescent="0.25">
      <c r="A2895" s="19">
        <v>1093.1600000000001</v>
      </c>
      <c r="B2895" s="25">
        <v>89.7</v>
      </c>
    </row>
    <row r="2896" spans="1:2" ht="15.75" x14ac:dyDescent="0.25">
      <c r="A2896" s="19">
        <v>1091.57</v>
      </c>
      <c r="B2896" s="25">
        <v>89.75</v>
      </c>
    </row>
    <row r="2897" spans="1:2" ht="15.75" x14ac:dyDescent="0.25">
      <c r="A2897" s="19">
        <v>1089.99</v>
      </c>
      <c r="B2897" s="25">
        <v>89.8</v>
      </c>
    </row>
    <row r="2898" spans="1:2" ht="15.75" x14ac:dyDescent="0.25">
      <c r="A2898" s="19">
        <v>1088.4100000000001</v>
      </c>
      <c r="B2898" s="25">
        <v>89.85</v>
      </c>
    </row>
    <row r="2899" spans="1:2" ht="15.75" x14ac:dyDescent="0.25">
      <c r="A2899" s="19">
        <v>1086.8399999999999</v>
      </c>
      <c r="B2899" s="25">
        <v>89.9</v>
      </c>
    </row>
    <row r="2900" spans="1:2" ht="15.75" x14ac:dyDescent="0.25">
      <c r="A2900" s="19">
        <v>1085.27</v>
      </c>
      <c r="B2900" s="25">
        <v>89.95</v>
      </c>
    </row>
    <row r="2901" spans="1:2" ht="15.75" x14ac:dyDescent="0.25">
      <c r="A2901" s="19">
        <v>1083.7</v>
      </c>
      <c r="B2901" s="25">
        <v>90</v>
      </c>
    </row>
    <row r="2902" spans="1:2" ht="15.75" x14ac:dyDescent="0.25">
      <c r="A2902" s="19">
        <v>1082.1300000000001</v>
      </c>
      <c r="B2902" s="25">
        <v>90.05</v>
      </c>
    </row>
    <row r="2903" spans="1:2" ht="15.75" x14ac:dyDescent="0.25">
      <c r="A2903" s="19">
        <v>1080.57</v>
      </c>
      <c r="B2903" s="25">
        <v>90.1</v>
      </c>
    </row>
    <row r="2904" spans="1:2" ht="15.75" x14ac:dyDescent="0.25">
      <c r="A2904" s="19">
        <v>1079</v>
      </c>
      <c r="B2904" s="25">
        <v>90.15</v>
      </c>
    </row>
    <row r="2905" spans="1:2" ht="15.75" x14ac:dyDescent="0.25">
      <c r="A2905" s="19">
        <v>1077.44</v>
      </c>
      <c r="B2905" s="25">
        <v>90.2</v>
      </c>
    </row>
    <row r="2906" spans="1:2" ht="15.75" x14ac:dyDescent="0.25">
      <c r="A2906" s="19">
        <v>1075.8900000000001</v>
      </c>
      <c r="B2906" s="25">
        <v>90.25</v>
      </c>
    </row>
    <row r="2907" spans="1:2" ht="15.75" x14ac:dyDescent="0.25">
      <c r="A2907" s="19">
        <v>1074.33</v>
      </c>
      <c r="B2907" s="25">
        <v>90.3</v>
      </c>
    </row>
    <row r="2908" spans="1:2" ht="15.75" x14ac:dyDescent="0.25">
      <c r="A2908" s="19">
        <v>1072.78</v>
      </c>
      <c r="B2908" s="25">
        <v>90.35</v>
      </c>
    </row>
    <row r="2909" spans="1:2" ht="15.75" x14ac:dyDescent="0.25">
      <c r="A2909" s="19">
        <v>1071.23</v>
      </c>
      <c r="B2909" s="25">
        <v>90.4</v>
      </c>
    </row>
    <row r="2910" spans="1:2" ht="15.75" x14ac:dyDescent="0.25">
      <c r="A2910" s="19">
        <v>1069.69</v>
      </c>
      <c r="B2910" s="25">
        <v>90.45</v>
      </c>
    </row>
    <row r="2911" spans="1:2" ht="15.75" x14ac:dyDescent="0.25">
      <c r="A2911" s="19">
        <v>1068.1400000000001</v>
      </c>
      <c r="B2911" s="25">
        <v>90.5</v>
      </c>
    </row>
    <row r="2912" spans="1:2" ht="15.75" x14ac:dyDescent="0.25">
      <c r="A2912" s="19">
        <v>1066.5999999999999</v>
      </c>
      <c r="B2912" s="25">
        <v>90.55</v>
      </c>
    </row>
    <row r="2913" spans="1:2" ht="15.75" x14ac:dyDescent="0.25">
      <c r="A2913" s="19">
        <v>1065.06</v>
      </c>
      <c r="B2913" s="25">
        <v>90.6</v>
      </c>
    </row>
    <row r="2914" spans="1:2" ht="15.75" x14ac:dyDescent="0.25">
      <c r="A2914" s="19">
        <v>1063.53</v>
      </c>
      <c r="B2914" s="25">
        <v>90.65</v>
      </c>
    </row>
    <row r="2915" spans="1:2" ht="15.75" x14ac:dyDescent="0.25">
      <c r="A2915" s="19">
        <v>1062</v>
      </c>
      <c r="B2915" s="25">
        <v>90.7</v>
      </c>
    </row>
    <row r="2916" spans="1:2" ht="15.75" x14ac:dyDescent="0.25">
      <c r="A2916" s="19">
        <v>1060.47</v>
      </c>
      <c r="B2916" s="25">
        <v>90.75</v>
      </c>
    </row>
    <row r="2917" spans="1:2" ht="15.75" x14ac:dyDescent="0.25">
      <c r="A2917" s="19">
        <v>1058.94</v>
      </c>
      <c r="B2917" s="25">
        <v>90.8</v>
      </c>
    </row>
    <row r="2918" spans="1:2" ht="15.75" x14ac:dyDescent="0.25">
      <c r="A2918" s="19">
        <v>1057.4100000000001</v>
      </c>
      <c r="B2918" s="25">
        <v>90.85</v>
      </c>
    </row>
    <row r="2919" spans="1:2" ht="15.75" x14ac:dyDescent="0.25">
      <c r="A2919" s="19">
        <v>1055.8900000000001</v>
      </c>
      <c r="B2919" s="25">
        <v>90.9</v>
      </c>
    </row>
    <row r="2920" spans="1:2" ht="15.75" x14ac:dyDescent="0.25">
      <c r="A2920" s="19">
        <v>1054.3699999999999</v>
      </c>
      <c r="B2920" s="25">
        <v>90.95</v>
      </c>
    </row>
    <row r="2921" spans="1:2" ht="15.75" x14ac:dyDescent="0.25">
      <c r="A2921" s="19">
        <v>1052.8499999999999</v>
      </c>
      <c r="B2921" s="25">
        <v>91</v>
      </c>
    </row>
    <row r="2922" spans="1:2" ht="15.75" x14ac:dyDescent="0.25">
      <c r="A2922" s="19">
        <v>1051.3399999999999</v>
      </c>
      <c r="B2922" s="25">
        <v>91.05</v>
      </c>
    </row>
    <row r="2923" spans="1:2" ht="15.75" x14ac:dyDescent="0.25">
      <c r="A2923" s="19">
        <v>1049.82</v>
      </c>
      <c r="B2923" s="25">
        <v>91.1</v>
      </c>
    </row>
    <row r="2924" spans="1:2" ht="15.75" x14ac:dyDescent="0.25">
      <c r="A2924" s="19">
        <v>1048.31</v>
      </c>
      <c r="B2924" s="25">
        <v>91.15</v>
      </c>
    </row>
    <row r="2925" spans="1:2" ht="15.75" x14ac:dyDescent="0.25">
      <c r="A2925" s="19">
        <v>1046.8</v>
      </c>
      <c r="B2925" s="25">
        <v>91.2</v>
      </c>
    </row>
    <row r="2926" spans="1:2" ht="15.75" x14ac:dyDescent="0.25">
      <c r="A2926" s="19">
        <v>1045.3</v>
      </c>
      <c r="B2926" s="25">
        <v>91.25</v>
      </c>
    </row>
    <row r="2927" spans="1:2" ht="15.75" x14ac:dyDescent="0.25">
      <c r="A2927" s="19">
        <v>1043.8</v>
      </c>
      <c r="B2927" s="25">
        <v>91.3</v>
      </c>
    </row>
    <row r="2928" spans="1:2" ht="15.75" x14ac:dyDescent="0.25">
      <c r="A2928" s="19">
        <v>1042.3</v>
      </c>
      <c r="B2928" s="25">
        <v>91.35</v>
      </c>
    </row>
    <row r="2929" spans="1:2" ht="15.75" x14ac:dyDescent="0.25">
      <c r="A2929" s="19">
        <v>1040.8</v>
      </c>
      <c r="B2929" s="25">
        <v>91.4</v>
      </c>
    </row>
    <row r="2930" spans="1:2" ht="15.75" x14ac:dyDescent="0.25">
      <c r="A2930" s="19">
        <v>1039.3</v>
      </c>
      <c r="B2930" s="25">
        <v>91.45</v>
      </c>
    </row>
    <row r="2931" spans="1:2" ht="15.75" x14ac:dyDescent="0.25">
      <c r="A2931" s="19">
        <v>1037.81</v>
      </c>
      <c r="B2931" s="25">
        <v>91.5</v>
      </c>
    </row>
    <row r="2932" spans="1:2" ht="15.75" x14ac:dyDescent="0.25">
      <c r="A2932" s="19">
        <v>1036.32</v>
      </c>
      <c r="B2932" s="25">
        <v>91.55</v>
      </c>
    </row>
    <row r="2933" spans="1:2" ht="15.75" x14ac:dyDescent="0.25">
      <c r="A2933" s="19">
        <v>1034.83</v>
      </c>
      <c r="B2933" s="25">
        <v>91.6</v>
      </c>
    </row>
    <row r="2934" spans="1:2" ht="15.75" x14ac:dyDescent="0.25">
      <c r="A2934" s="19">
        <v>1033.3499999999999</v>
      </c>
      <c r="B2934" s="25">
        <v>91.65</v>
      </c>
    </row>
    <row r="2935" spans="1:2" ht="15.75" x14ac:dyDescent="0.25">
      <c r="A2935" s="19">
        <v>1031.8699999999999</v>
      </c>
      <c r="B2935" s="25">
        <v>91.7</v>
      </c>
    </row>
    <row r="2936" spans="1:2" ht="15.75" x14ac:dyDescent="0.25">
      <c r="A2936" s="19">
        <v>1030.3900000000001</v>
      </c>
      <c r="B2936" s="25">
        <v>91.75</v>
      </c>
    </row>
    <row r="2937" spans="1:2" ht="15.75" x14ac:dyDescent="0.25">
      <c r="A2937" s="19">
        <v>1028.9100000000001</v>
      </c>
      <c r="B2937" s="25">
        <v>91.8</v>
      </c>
    </row>
    <row r="2938" spans="1:2" ht="15.75" x14ac:dyDescent="0.25">
      <c r="A2938" s="19">
        <v>1027.43</v>
      </c>
      <c r="B2938" s="25">
        <v>91.85</v>
      </c>
    </row>
    <row r="2939" spans="1:2" ht="15.75" x14ac:dyDescent="0.25">
      <c r="A2939" s="19">
        <v>1025.96</v>
      </c>
      <c r="B2939" s="25">
        <v>91.9</v>
      </c>
    </row>
    <row r="2940" spans="1:2" ht="15.75" x14ac:dyDescent="0.25">
      <c r="A2940" s="19">
        <v>1024.49</v>
      </c>
      <c r="B2940" s="25">
        <v>91.95</v>
      </c>
    </row>
    <row r="2941" spans="1:2" ht="15.75" x14ac:dyDescent="0.25">
      <c r="A2941" s="19">
        <v>1023.02</v>
      </c>
      <c r="B2941" s="25">
        <v>92</v>
      </c>
    </row>
    <row r="2942" spans="1:2" ht="15.75" x14ac:dyDescent="0.25">
      <c r="A2942" s="19">
        <v>1021.56</v>
      </c>
      <c r="B2942" s="25">
        <v>92.05</v>
      </c>
    </row>
    <row r="2943" spans="1:2" ht="15.75" x14ac:dyDescent="0.25">
      <c r="A2943" s="19">
        <v>1020.09</v>
      </c>
      <c r="B2943" s="25">
        <v>92.1</v>
      </c>
    </row>
    <row r="2944" spans="1:2" ht="15.75" x14ac:dyDescent="0.25">
      <c r="A2944" s="19">
        <v>1018.63</v>
      </c>
      <c r="B2944" s="25">
        <v>92.15</v>
      </c>
    </row>
    <row r="2945" spans="1:2" ht="15.75" x14ac:dyDescent="0.25">
      <c r="A2945" s="19">
        <v>1017.17</v>
      </c>
      <c r="B2945" s="25">
        <v>92.2</v>
      </c>
    </row>
    <row r="2946" spans="1:2" ht="15.75" x14ac:dyDescent="0.25">
      <c r="A2946" s="19">
        <v>1015.72</v>
      </c>
      <c r="B2946" s="25">
        <v>92.25</v>
      </c>
    </row>
    <row r="2947" spans="1:2" ht="15.75" x14ac:dyDescent="0.25">
      <c r="A2947" s="19">
        <v>1014.27</v>
      </c>
      <c r="B2947" s="25">
        <v>92.3</v>
      </c>
    </row>
    <row r="2948" spans="1:2" ht="15.75" x14ac:dyDescent="0.25">
      <c r="A2948" s="19">
        <v>1012.81</v>
      </c>
      <c r="B2948" s="25">
        <v>92.35</v>
      </c>
    </row>
    <row r="2949" spans="1:2" ht="15.75" x14ac:dyDescent="0.25">
      <c r="A2949" s="19">
        <v>1011.37</v>
      </c>
      <c r="B2949" s="25">
        <v>92.4</v>
      </c>
    </row>
    <row r="2950" spans="1:2" ht="15.75" x14ac:dyDescent="0.25">
      <c r="A2950" s="19">
        <v>1009.92</v>
      </c>
      <c r="B2950" s="25">
        <v>92.45</v>
      </c>
    </row>
    <row r="2951" spans="1:2" ht="15.75" x14ac:dyDescent="0.25">
      <c r="A2951" s="19">
        <v>1008.48</v>
      </c>
      <c r="B2951" s="25">
        <v>92.5</v>
      </c>
    </row>
    <row r="2952" spans="1:2" ht="15.75" x14ac:dyDescent="0.25">
      <c r="A2952" s="19">
        <v>1007.04</v>
      </c>
      <c r="B2952" s="25">
        <v>92.55</v>
      </c>
    </row>
    <row r="2953" spans="1:2" ht="15.75" x14ac:dyDescent="0.25">
      <c r="A2953" s="19">
        <v>1005.6</v>
      </c>
      <c r="B2953" s="25">
        <v>92.6</v>
      </c>
    </row>
    <row r="2954" spans="1:2" ht="15.75" x14ac:dyDescent="0.25">
      <c r="A2954" s="19">
        <v>1004.16</v>
      </c>
      <c r="B2954" s="25">
        <v>92.65</v>
      </c>
    </row>
    <row r="2955" spans="1:2" ht="15.75" x14ac:dyDescent="0.25">
      <c r="A2955" s="19">
        <v>1002.73</v>
      </c>
      <c r="B2955" s="25">
        <v>92.7</v>
      </c>
    </row>
    <row r="2956" spans="1:2" ht="15.75" x14ac:dyDescent="0.25">
      <c r="A2956" s="19">
        <v>1001.3</v>
      </c>
      <c r="B2956" s="25">
        <v>92.75</v>
      </c>
    </row>
    <row r="2957" spans="1:2" ht="15.75" x14ac:dyDescent="0.25">
      <c r="A2957" s="19">
        <v>999.87</v>
      </c>
      <c r="B2957" s="25">
        <v>92.8</v>
      </c>
    </row>
    <row r="2958" spans="1:2" ht="15.75" x14ac:dyDescent="0.25">
      <c r="A2958" s="19">
        <v>998.44</v>
      </c>
      <c r="B2958" s="25">
        <v>92.85</v>
      </c>
    </row>
    <row r="2959" spans="1:2" ht="15.75" x14ac:dyDescent="0.25">
      <c r="A2959" s="19">
        <v>997.01</v>
      </c>
      <c r="B2959" s="25">
        <v>92.9</v>
      </c>
    </row>
    <row r="2960" spans="1:2" ht="15.75" x14ac:dyDescent="0.25">
      <c r="A2960" s="19">
        <v>995.59</v>
      </c>
      <c r="B2960" s="25">
        <v>92.95</v>
      </c>
    </row>
    <row r="2961" spans="1:2" ht="15.75" x14ac:dyDescent="0.25">
      <c r="A2961" s="19">
        <v>994.17</v>
      </c>
      <c r="B2961" s="25">
        <v>93</v>
      </c>
    </row>
    <row r="2962" spans="1:2" ht="15.75" x14ac:dyDescent="0.25">
      <c r="A2962" s="19">
        <v>992.76</v>
      </c>
      <c r="B2962" s="25">
        <v>93.05</v>
      </c>
    </row>
    <row r="2963" spans="1:2" ht="15.75" x14ac:dyDescent="0.25">
      <c r="A2963" s="19">
        <v>991.34</v>
      </c>
      <c r="B2963" s="25">
        <v>93.1</v>
      </c>
    </row>
    <row r="2964" spans="1:2" ht="15.75" x14ac:dyDescent="0.25">
      <c r="A2964" s="19">
        <v>989.93</v>
      </c>
      <c r="B2964" s="25">
        <v>93.15</v>
      </c>
    </row>
    <row r="2965" spans="1:2" ht="15.75" x14ac:dyDescent="0.25">
      <c r="A2965" s="19">
        <v>988.52</v>
      </c>
      <c r="B2965" s="25">
        <v>93.2</v>
      </c>
    </row>
    <row r="2966" spans="1:2" ht="15.75" x14ac:dyDescent="0.25">
      <c r="A2966" s="19">
        <v>987.11</v>
      </c>
      <c r="B2966" s="25">
        <v>93.25</v>
      </c>
    </row>
    <row r="2967" spans="1:2" ht="15.75" x14ac:dyDescent="0.25">
      <c r="A2967" s="19">
        <v>985.7</v>
      </c>
      <c r="B2967" s="25">
        <v>93.3</v>
      </c>
    </row>
    <row r="2968" spans="1:2" ht="15.75" x14ac:dyDescent="0.25">
      <c r="A2968" s="19">
        <v>984.3</v>
      </c>
      <c r="B2968" s="25">
        <v>93.35</v>
      </c>
    </row>
    <row r="2969" spans="1:2" ht="15.75" x14ac:dyDescent="0.25">
      <c r="A2969" s="19">
        <v>982.9</v>
      </c>
      <c r="B2969" s="25">
        <v>93.4</v>
      </c>
    </row>
    <row r="2970" spans="1:2" ht="15.75" x14ac:dyDescent="0.25">
      <c r="A2970" s="19">
        <v>981.5</v>
      </c>
      <c r="B2970" s="25">
        <v>93.45</v>
      </c>
    </row>
    <row r="2971" spans="1:2" ht="15.75" x14ac:dyDescent="0.25">
      <c r="A2971" s="19">
        <v>980.1</v>
      </c>
      <c r="B2971" s="25">
        <v>93.5</v>
      </c>
    </row>
    <row r="2972" spans="1:2" ht="15.75" x14ac:dyDescent="0.25">
      <c r="A2972" s="19">
        <v>978.71</v>
      </c>
      <c r="B2972" s="25">
        <v>93.55</v>
      </c>
    </row>
    <row r="2973" spans="1:2" ht="15.75" x14ac:dyDescent="0.25">
      <c r="A2973" s="19">
        <v>977.32</v>
      </c>
      <c r="B2973" s="25">
        <v>93.6</v>
      </c>
    </row>
    <row r="2974" spans="1:2" ht="15.75" x14ac:dyDescent="0.25">
      <c r="A2974" s="19">
        <v>975.93</v>
      </c>
      <c r="B2974" s="25">
        <v>93.65</v>
      </c>
    </row>
    <row r="2975" spans="1:2" ht="15.75" x14ac:dyDescent="0.25">
      <c r="A2975" s="19">
        <v>974.54</v>
      </c>
      <c r="B2975" s="25">
        <v>93.7</v>
      </c>
    </row>
    <row r="2976" spans="1:2" ht="15.75" x14ac:dyDescent="0.25">
      <c r="A2976" s="19">
        <v>973.16</v>
      </c>
      <c r="B2976" s="25">
        <v>93.75</v>
      </c>
    </row>
    <row r="2977" spans="1:2" ht="15.75" x14ac:dyDescent="0.25">
      <c r="A2977" s="19">
        <v>971.77</v>
      </c>
      <c r="B2977" s="25">
        <v>93.8</v>
      </c>
    </row>
    <row r="2978" spans="1:2" ht="15.75" x14ac:dyDescent="0.25">
      <c r="A2978" s="19">
        <v>970.39</v>
      </c>
      <c r="B2978" s="25">
        <v>93.85</v>
      </c>
    </row>
    <row r="2979" spans="1:2" ht="15.75" x14ac:dyDescent="0.25">
      <c r="A2979" s="19">
        <v>969.02</v>
      </c>
      <c r="B2979" s="25">
        <v>93.9</v>
      </c>
    </row>
    <row r="2980" spans="1:2" ht="15.75" x14ac:dyDescent="0.25">
      <c r="A2980" s="19">
        <v>967.64</v>
      </c>
      <c r="B2980" s="25">
        <v>93.95</v>
      </c>
    </row>
    <row r="2981" spans="1:2" ht="15.75" x14ac:dyDescent="0.25">
      <c r="A2981" s="19">
        <v>966.27</v>
      </c>
      <c r="B2981" s="25">
        <v>94</v>
      </c>
    </row>
    <row r="2982" spans="1:2" ht="15.75" x14ac:dyDescent="0.25">
      <c r="A2982" s="19">
        <v>964.9</v>
      </c>
      <c r="B2982" s="25">
        <v>94.05</v>
      </c>
    </row>
    <row r="2983" spans="1:2" ht="15.75" x14ac:dyDescent="0.25">
      <c r="A2983" s="19">
        <v>963.53</v>
      </c>
      <c r="B2983" s="25">
        <v>94.1</v>
      </c>
    </row>
    <row r="2984" spans="1:2" ht="15.75" x14ac:dyDescent="0.25">
      <c r="A2984" s="19">
        <v>962.16</v>
      </c>
      <c r="B2984" s="25">
        <v>94.15</v>
      </c>
    </row>
    <row r="2985" spans="1:2" ht="15.75" x14ac:dyDescent="0.25">
      <c r="A2985" s="19">
        <v>960.8</v>
      </c>
      <c r="B2985" s="25">
        <v>94.2</v>
      </c>
    </row>
    <row r="2986" spans="1:2" ht="15.75" x14ac:dyDescent="0.25">
      <c r="A2986" s="19">
        <v>959.43</v>
      </c>
      <c r="B2986" s="25">
        <v>94.25</v>
      </c>
    </row>
    <row r="2987" spans="1:2" ht="15.75" x14ac:dyDescent="0.25">
      <c r="A2987" s="19">
        <v>958.07</v>
      </c>
      <c r="B2987" s="25">
        <v>94.3</v>
      </c>
    </row>
    <row r="2988" spans="1:2" ht="15.75" x14ac:dyDescent="0.25">
      <c r="A2988" s="19">
        <v>956.72</v>
      </c>
      <c r="B2988" s="25">
        <v>94.35</v>
      </c>
    </row>
    <row r="2989" spans="1:2" ht="15.75" x14ac:dyDescent="0.25">
      <c r="A2989" s="19">
        <v>955.36</v>
      </c>
      <c r="B2989" s="25">
        <v>94.4</v>
      </c>
    </row>
    <row r="2990" spans="1:2" ht="15.75" x14ac:dyDescent="0.25">
      <c r="A2990" s="19">
        <v>954.01</v>
      </c>
      <c r="B2990" s="25">
        <v>94.45</v>
      </c>
    </row>
    <row r="2991" spans="1:2" ht="15.75" x14ac:dyDescent="0.25">
      <c r="A2991" s="19">
        <v>952.66</v>
      </c>
      <c r="B2991" s="25">
        <v>94.5</v>
      </c>
    </row>
    <row r="2992" spans="1:2" ht="15.75" x14ac:dyDescent="0.25">
      <c r="A2992" s="19">
        <v>951.31</v>
      </c>
      <c r="B2992" s="25">
        <v>94.55</v>
      </c>
    </row>
    <row r="2993" spans="1:2" ht="15.75" x14ac:dyDescent="0.25">
      <c r="A2993" s="19">
        <v>949.96</v>
      </c>
      <c r="B2993" s="25">
        <v>94.6</v>
      </c>
    </row>
    <row r="2994" spans="1:2" ht="15.75" x14ac:dyDescent="0.25">
      <c r="A2994" s="19">
        <v>948.62</v>
      </c>
      <c r="B2994" s="25">
        <v>94.65</v>
      </c>
    </row>
    <row r="2995" spans="1:2" ht="15.75" x14ac:dyDescent="0.25">
      <c r="A2995" s="19">
        <v>947.28</v>
      </c>
      <c r="B2995" s="25">
        <v>94.7</v>
      </c>
    </row>
    <row r="2996" spans="1:2" ht="15.75" x14ac:dyDescent="0.25">
      <c r="A2996" s="19">
        <v>945.94</v>
      </c>
      <c r="B2996" s="25">
        <v>94.75</v>
      </c>
    </row>
    <row r="2997" spans="1:2" ht="15.75" x14ac:dyDescent="0.25">
      <c r="A2997" s="19">
        <v>944.6</v>
      </c>
      <c r="B2997" s="25">
        <v>94.8</v>
      </c>
    </row>
    <row r="2998" spans="1:2" ht="15.75" x14ac:dyDescent="0.25">
      <c r="A2998" s="19">
        <v>943.26</v>
      </c>
      <c r="B2998" s="25">
        <v>94.85</v>
      </c>
    </row>
    <row r="2999" spans="1:2" ht="15.75" x14ac:dyDescent="0.25">
      <c r="A2999" s="19">
        <v>941.93</v>
      </c>
      <c r="B2999" s="25">
        <v>94.9</v>
      </c>
    </row>
    <row r="3000" spans="1:2" ht="15.75" x14ac:dyDescent="0.25">
      <c r="A3000" s="19">
        <v>940.6</v>
      </c>
      <c r="B3000" s="25">
        <v>94.95</v>
      </c>
    </row>
    <row r="3001" spans="1:2" ht="15.75" x14ac:dyDescent="0.25">
      <c r="A3001" s="19">
        <v>939.27</v>
      </c>
      <c r="B3001" s="25">
        <v>95</v>
      </c>
    </row>
    <row r="3002" spans="1:2" ht="15.75" x14ac:dyDescent="0.25">
      <c r="A3002" s="19">
        <v>937.94</v>
      </c>
      <c r="B3002" s="25">
        <v>95.05</v>
      </c>
    </row>
    <row r="3003" spans="1:2" ht="15.75" x14ac:dyDescent="0.25">
      <c r="A3003" s="19">
        <v>936.62</v>
      </c>
      <c r="B3003" s="25">
        <v>95.1</v>
      </c>
    </row>
    <row r="3004" spans="1:2" ht="15.75" x14ac:dyDescent="0.25">
      <c r="A3004" s="19">
        <v>935.3</v>
      </c>
      <c r="B3004" s="25">
        <v>95.15</v>
      </c>
    </row>
    <row r="3005" spans="1:2" ht="15.75" x14ac:dyDescent="0.25">
      <c r="A3005" s="19">
        <v>933.98</v>
      </c>
      <c r="B3005" s="25">
        <v>95.2</v>
      </c>
    </row>
    <row r="3006" spans="1:2" ht="15.75" x14ac:dyDescent="0.25">
      <c r="A3006" s="19">
        <v>932.66</v>
      </c>
      <c r="B3006" s="25">
        <v>95.25</v>
      </c>
    </row>
    <row r="3007" spans="1:2" ht="15.75" x14ac:dyDescent="0.25">
      <c r="A3007" s="19">
        <v>931.34</v>
      </c>
      <c r="B3007" s="25">
        <v>95.3</v>
      </c>
    </row>
    <row r="3008" spans="1:2" ht="15.75" x14ac:dyDescent="0.25">
      <c r="A3008" s="19">
        <v>930.03</v>
      </c>
      <c r="B3008" s="25">
        <v>95.35</v>
      </c>
    </row>
    <row r="3009" spans="1:2" ht="15.75" x14ac:dyDescent="0.25">
      <c r="A3009" s="19">
        <v>928.72</v>
      </c>
      <c r="B3009" s="25">
        <v>95.4</v>
      </c>
    </row>
    <row r="3010" spans="1:2" ht="15.75" x14ac:dyDescent="0.25">
      <c r="A3010" s="19">
        <v>927.41</v>
      </c>
      <c r="B3010" s="25">
        <v>95.45</v>
      </c>
    </row>
    <row r="3011" spans="1:2" ht="15.75" x14ac:dyDescent="0.25">
      <c r="A3011" s="19">
        <v>926.1</v>
      </c>
      <c r="B3011" s="25">
        <v>95.5</v>
      </c>
    </row>
    <row r="3012" spans="1:2" ht="15.75" x14ac:dyDescent="0.25">
      <c r="A3012" s="19">
        <v>924.8</v>
      </c>
      <c r="B3012" s="25">
        <v>95.55</v>
      </c>
    </row>
    <row r="3013" spans="1:2" ht="15.75" x14ac:dyDescent="0.25">
      <c r="A3013" s="19">
        <v>923.5</v>
      </c>
      <c r="B3013" s="25">
        <v>95.6</v>
      </c>
    </row>
    <row r="3014" spans="1:2" ht="15.75" x14ac:dyDescent="0.25">
      <c r="A3014" s="19">
        <v>922.2</v>
      </c>
      <c r="B3014" s="25">
        <v>95.65</v>
      </c>
    </row>
    <row r="3015" spans="1:2" ht="15.75" x14ac:dyDescent="0.25">
      <c r="A3015" s="19">
        <v>920.9</v>
      </c>
      <c r="B3015" s="25">
        <v>95.7</v>
      </c>
    </row>
    <row r="3016" spans="1:2" ht="15.75" x14ac:dyDescent="0.25">
      <c r="A3016" s="19">
        <v>919.6</v>
      </c>
      <c r="B3016" s="25">
        <v>95.75</v>
      </c>
    </row>
    <row r="3017" spans="1:2" ht="15.75" x14ac:dyDescent="0.25">
      <c r="A3017" s="19">
        <v>918.31</v>
      </c>
      <c r="B3017" s="25">
        <v>95.8</v>
      </c>
    </row>
    <row r="3018" spans="1:2" ht="15.75" x14ac:dyDescent="0.25">
      <c r="A3018" s="19">
        <v>917.01</v>
      </c>
      <c r="B3018" s="25">
        <v>95.85</v>
      </c>
    </row>
    <row r="3019" spans="1:2" ht="15.75" x14ac:dyDescent="0.25">
      <c r="A3019" s="19">
        <v>915.72</v>
      </c>
      <c r="B3019" s="25">
        <v>95.9</v>
      </c>
    </row>
    <row r="3020" spans="1:2" ht="15.75" x14ac:dyDescent="0.25">
      <c r="A3020" s="19">
        <v>914.44</v>
      </c>
      <c r="B3020" s="25">
        <v>95.95</v>
      </c>
    </row>
    <row r="3021" spans="1:2" ht="15.75" x14ac:dyDescent="0.25">
      <c r="A3021" s="19">
        <v>913.15</v>
      </c>
      <c r="B3021" s="25">
        <v>96</v>
      </c>
    </row>
    <row r="3022" spans="1:2" ht="15.75" x14ac:dyDescent="0.25">
      <c r="A3022" s="19">
        <v>911.87</v>
      </c>
      <c r="B3022" s="25">
        <v>96.05</v>
      </c>
    </row>
    <row r="3023" spans="1:2" ht="15.75" x14ac:dyDescent="0.25">
      <c r="A3023" s="19">
        <v>910.59</v>
      </c>
      <c r="B3023" s="25">
        <v>96.1</v>
      </c>
    </row>
    <row r="3024" spans="1:2" ht="15.75" x14ac:dyDescent="0.25">
      <c r="A3024" s="19">
        <v>909.31</v>
      </c>
      <c r="B3024" s="25">
        <v>96.15</v>
      </c>
    </row>
    <row r="3025" spans="1:2" ht="15.75" x14ac:dyDescent="0.25">
      <c r="A3025" s="19">
        <v>908.03</v>
      </c>
      <c r="B3025" s="25">
        <v>96.2</v>
      </c>
    </row>
    <row r="3026" spans="1:2" ht="15.75" x14ac:dyDescent="0.25">
      <c r="A3026" s="19">
        <v>906.75</v>
      </c>
      <c r="B3026" s="25">
        <v>96.25</v>
      </c>
    </row>
    <row r="3027" spans="1:2" ht="15.75" x14ac:dyDescent="0.25">
      <c r="A3027" s="19">
        <v>905.48</v>
      </c>
      <c r="B3027" s="25">
        <v>96.3</v>
      </c>
    </row>
    <row r="3028" spans="1:2" ht="15.75" x14ac:dyDescent="0.25">
      <c r="A3028" s="19">
        <v>904.21</v>
      </c>
      <c r="B3028" s="25">
        <v>96.35</v>
      </c>
    </row>
    <row r="3029" spans="1:2" ht="15.75" x14ac:dyDescent="0.25">
      <c r="A3029" s="19">
        <v>902.94</v>
      </c>
      <c r="B3029" s="25">
        <v>96.4</v>
      </c>
    </row>
    <row r="3030" spans="1:2" ht="15.75" x14ac:dyDescent="0.25">
      <c r="A3030" s="19">
        <v>901.67</v>
      </c>
      <c r="B3030" s="25">
        <v>96.45</v>
      </c>
    </row>
    <row r="3031" spans="1:2" ht="15.75" x14ac:dyDescent="0.25">
      <c r="A3031" s="19">
        <v>900.41</v>
      </c>
      <c r="B3031" s="25">
        <v>96.5</v>
      </c>
    </row>
    <row r="3032" spans="1:2" ht="15.75" x14ac:dyDescent="0.25">
      <c r="A3032" s="19">
        <v>899.15</v>
      </c>
      <c r="B3032" s="25">
        <v>96.55</v>
      </c>
    </row>
    <row r="3033" spans="1:2" ht="15.75" x14ac:dyDescent="0.25">
      <c r="A3033" s="19">
        <v>897.88</v>
      </c>
      <c r="B3033" s="25">
        <v>96.6</v>
      </c>
    </row>
    <row r="3034" spans="1:2" ht="15.75" x14ac:dyDescent="0.25">
      <c r="A3034" s="19">
        <v>896.63</v>
      </c>
      <c r="B3034" s="25">
        <v>96.65</v>
      </c>
    </row>
    <row r="3035" spans="1:2" ht="15.75" x14ac:dyDescent="0.25">
      <c r="A3035" s="19">
        <v>895.37</v>
      </c>
      <c r="B3035" s="25">
        <v>96.7</v>
      </c>
    </row>
    <row r="3036" spans="1:2" ht="15.75" x14ac:dyDescent="0.25">
      <c r="A3036" s="19">
        <v>894.11</v>
      </c>
      <c r="B3036" s="25">
        <v>96.75</v>
      </c>
    </row>
    <row r="3037" spans="1:2" ht="15.75" x14ac:dyDescent="0.25">
      <c r="A3037" s="19">
        <v>892.86</v>
      </c>
      <c r="B3037" s="25">
        <v>96.8</v>
      </c>
    </row>
    <row r="3038" spans="1:2" ht="15.75" x14ac:dyDescent="0.25">
      <c r="A3038" s="19">
        <v>891.61</v>
      </c>
      <c r="B3038" s="25">
        <v>96.85</v>
      </c>
    </row>
    <row r="3039" spans="1:2" ht="15.75" x14ac:dyDescent="0.25">
      <c r="A3039" s="19">
        <v>890.36</v>
      </c>
      <c r="B3039" s="25">
        <v>96.9</v>
      </c>
    </row>
    <row r="3040" spans="1:2" ht="15.75" x14ac:dyDescent="0.25">
      <c r="A3040" s="19">
        <v>889.12</v>
      </c>
      <c r="B3040" s="25">
        <v>96.95</v>
      </c>
    </row>
    <row r="3041" spans="1:2" ht="15.75" x14ac:dyDescent="0.25">
      <c r="A3041" s="19">
        <v>887.87</v>
      </c>
      <c r="B3041" s="25">
        <v>97</v>
      </c>
    </row>
    <row r="3042" spans="1:2" ht="15.75" x14ac:dyDescent="0.25">
      <c r="A3042" s="19">
        <v>886.63</v>
      </c>
      <c r="B3042" s="25">
        <v>97.05</v>
      </c>
    </row>
    <row r="3043" spans="1:2" ht="15.75" x14ac:dyDescent="0.25">
      <c r="A3043" s="19">
        <v>885.39</v>
      </c>
      <c r="B3043" s="25">
        <v>97.1</v>
      </c>
    </row>
    <row r="3044" spans="1:2" ht="15.75" x14ac:dyDescent="0.25">
      <c r="A3044" s="19">
        <v>884.15</v>
      </c>
      <c r="B3044" s="25">
        <v>97.15</v>
      </c>
    </row>
    <row r="3045" spans="1:2" ht="15.75" x14ac:dyDescent="0.25">
      <c r="A3045" s="19">
        <v>882.92</v>
      </c>
      <c r="B3045" s="25">
        <v>97.2</v>
      </c>
    </row>
    <row r="3046" spans="1:2" ht="15.75" x14ac:dyDescent="0.25">
      <c r="A3046" s="19">
        <v>881.68</v>
      </c>
      <c r="B3046" s="25">
        <v>97.25</v>
      </c>
    </row>
    <row r="3047" spans="1:2" ht="15.75" x14ac:dyDescent="0.25">
      <c r="A3047" s="19">
        <v>880.45</v>
      </c>
      <c r="B3047" s="25">
        <v>97.3</v>
      </c>
    </row>
    <row r="3048" spans="1:2" ht="15.75" x14ac:dyDescent="0.25">
      <c r="A3048" s="19">
        <v>879.22</v>
      </c>
      <c r="B3048" s="25">
        <v>97.35</v>
      </c>
    </row>
    <row r="3049" spans="1:2" ht="15.75" x14ac:dyDescent="0.25">
      <c r="A3049" s="19">
        <v>877.99</v>
      </c>
      <c r="B3049" s="25">
        <v>97.4</v>
      </c>
    </row>
    <row r="3050" spans="1:2" ht="15.75" x14ac:dyDescent="0.25">
      <c r="A3050" s="19">
        <v>876.76</v>
      </c>
      <c r="B3050" s="25">
        <v>97.45</v>
      </c>
    </row>
    <row r="3051" spans="1:2" ht="15.75" x14ac:dyDescent="0.25">
      <c r="A3051" s="19">
        <v>875.54</v>
      </c>
      <c r="B3051" s="25">
        <v>97.5</v>
      </c>
    </row>
    <row r="3052" spans="1:2" ht="15.75" x14ac:dyDescent="0.25">
      <c r="A3052" s="19">
        <v>874.32</v>
      </c>
      <c r="B3052" s="25">
        <v>97.55</v>
      </c>
    </row>
    <row r="3053" spans="1:2" ht="15.75" x14ac:dyDescent="0.25">
      <c r="A3053" s="19">
        <v>873.1</v>
      </c>
      <c r="B3053" s="25">
        <v>97.6</v>
      </c>
    </row>
    <row r="3054" spans="1:2" ht="15.75" x14ac:dyDescent="0.25">
      <c r="A3054" s="19">
        <v>871.88</v>
      </c>
      <c r="B3054" s="25">
        <v>97.65</v>
      </c>
    </row>
    <row r="3055" spans="1:2" ht="15.75" x14ac:dyDescent="0.25">
      <c r="A3055" s="19">
        <v>870.66</v>
      </c>
      <c r="B3055" s="25">
        <v>97.7</v>
      </c>
    </row>
    <row r="3056" spans="1:2" ht="15.75" x14ac:dyDescent="0.25">
      <c r="A3056" s="19">
        <v>869.45</v>
      </c>
      <c r="B3056" s="25">
        <v>97.75</v>
      </c>
    </row>
    <row r="3057" spans="1:2" ht="15.75" x14ac:dyDescent="0.25">
      <c r="A3057" s="19">
        <v>868.24</v>
      </c>
      <c r="B3057" s="25">
        <v>97.8</v>
      </c>
    </row>
    <row r="3058" spans="1:2" ht="15.75" x14ac:dyDescent="0.25">
      <c r="A3058" s="19">
        <v>867.03</v>
      </c>
      <c r="B3058" s="25">
        <v>97.85</v>
      </c>
    </row>
    <row r="3059" spans="1:2" ht="15.75" x14ac:dyDescent="0.25">
      <c r="A3059" s="19">
        <v>865.82</v>
      </c>
      <c r="B3059" s="25">
        <v>97.9</v>
      </c>
    </row>
    <row r="3060" spans="1:2" ht="15.75" x14ac:dyDescent="0.25">
      <c r="A3060" s="19">
        <v>864.61</v>
      </c>
      <c r="B3060" s="25">
        <v>97.95</v>
      </c>
    </row>
    <row r="3061" spans="1:2" ht="15.75" x14ac:dyDescent="0.25">
      <c r="A3061" s="19">
        <v>863.41</v>
      </c>
      <c r="B3061" s="25">
        <v>98</v>
      </c>
    </row>
    <row r="3062" spans="1:2" ht="15.75" x14ac:dyDescent="0.25">
      <c r="A3062" s="19">
        <v>862.21</v>
      </c>
      <c r="B3062" s="25">
        <v>98.05</v>
      </c>
    </row>
    <row r="3063" spans="1:2" ht="15.75" x14ac:dyDescent="0.25">
      <c r="A3063" s="19">
        <v>861.01</v>
      </c>
      <c r="B3063" s="25">
        <v>98.1</v>
      </c>
    </row>
    <row r="3064" spans="1:2" ht="15.75" x14ac:dyDescent="0.25">
      <c r="A3064" s="19">
        <v>859.81</v>
      </c>
      <c r="B3064" s="25">
        <v>98.15</v>
      </c>
    </row>
    <row r="3065" spans="1:2" ht="15.75" x14ac:dyDescent="0.25">
      <c r="A3065" s="19">
        <v>858.61</v>
      </c>
      <c r="B3065" s="25">
        <v>98.2</v>
      </c>
    </row>
    <row r="3066" spans="1:2" ht="15.75" x14ac:dyDescent="0.25">
      <c r="A3066" s="19">
        <v>857.42</v>
      </c>
      <c r="B3066" s="25">
        <v>98.25</v>
      </c>
    </row>
    <row r="3067" spans="1:2" ht="15.75" x14ac:dyDescent="0.25">
      <c r="A3067" s="19">
        <v>856.22</v>
      </c>
      <c r="B3067" s="25">
        <v>98.3</v>
      </c>
    </row>
    <row r="3068" spans="1:2" ht="15.75" x14ac:dyDescent="0.25">
      <c r="A3068" s="19">
        <v>855.03</v>
      </c>
      <c r="B3068" s="25">
        <v>98.35</v>
      </c>
    </row>
    <row r="3069" spans="1:2" ht="15.75" x14ac:dyDescent="0.25">
      <c r="A3069" s="19">
        <v>853.84</v>
      </c>
      <c r="B3069" s="25">
        <v>98.4</v>
      </c>
    </row>
    <row r="3070" spans="1:2" ht="15.75" x14ac:dyDescent="0.25">
      <c r="A3070" s="19">
        <v>852.66</v>
      </c>
      <c r="B3070" s="25">
        <v>98.45</v>
      </c>
    </row>
    <row r="3071" spans="1:2" ht="15.75" x14ac:dyDescent="0.25">
      <c r="A3071" s="19">
        <v>851.47</v>
      </c>
      <c r="B3071" s="25">
        <v>98.5</v>
      </c>
    </row>
    <row r="3072" spans="1:2" ht="15.75" x14ac:dyDescent="0.25">
      <c r="A3072" s="19">
        <v>850.29</v>
      </c>
      <c r="B3072" s="25">
        <v>98.55</v>
      </c>
    </row>
    <row r="3073" spans="1:2" ht="15.75" x14ac:dyDescent="0.25">
      <c r="A3073" s="19">
        <v>849.11</v>
      </c>
      <c r="B3073" s="25">
        <v>98.6</v>
      </c>
    </row>
    <row r="3074" spans="1:2" ht="15.75" x14ac:dyDescent="0.25">
      <c r="A3074" s="19">
        <v>847.93</v>
      </c>
      <c r="B3074" s="25">
        <v>98.65</v>
      </c>
    </row>
    <row r="3075" spans="1:2" ht="15.75" x14ac:dyDescent="0.25">
      <c r="A3075" s="19">
        <v>846.75</v>
      </c>
      <c r="B3075" s="25">
        <v>98.7</v>
      </c>
    </row>
    <row r="3076" spans="1:2" ht="15.75" x14ac:dyDescent="0.25">
      <c r="A3076" s="19">
        <v>845.58</v>
      </c>
      <c r="B3076" s="25">
        <v>98.75</v>
      </c>
    </row>
    <row r="3077" spans="1:2" ht="15.75" x14ac:dyDescent="0.25">
      <c r="A3077" s="19">
        <v>844.4</v>
      </c>
      <c r="B3077" s="25">
        <v>98.8</v>
      </c>
    </row>
    <row r="3078" spans="1:2" ht="15.75" x14ac:dyDescent="0.25">
      <c r="A3078" s="19">
        <v>843.23</v>
      </c>
      <c r="B3078" s="25">
        <v>98.85</v>
      </c>
    </row>
    <row r="3079" spans="1:2" ht="15.75" x14ac:dyDescent="0.25">
      <c r="A3079" s="19">
        <v>842.06</v>
      </c>
      <c r="B3079" s="25">
        <v>98.9</v>
      </c>
    </row>
    <row r="3080" spans="1:2" ht="15.75" x14ac:dyDescent="0.25">
      <c r="A3080" s="19">
        <v>840.89</v>
      </c>
      <c r="B3080" s="25">
        <v>98.95</v>
      </c>
    </row>
    <row r="3081" spans="1:2" ht="15.75" x14ac:dyDescent="0.25">
      <c r="A3081" s="19">
        <v>839.73</v>
      </c>
      <c r="B3081" s="25">
        <v>99</v>
      </c>
    </row>
    <row r="3082" spans="1:2" ht="15.75" x14ac:dyDescent="0.25">
      <c r="A3082" s="19">
        <v>838.56</v>
      </c>
      <c r="B3082" s="25">
        <v>99.05</v>
      </c>
    </row>
    <row r="3083" spans="1:2" ht="15.75" x14ac:dyDescent="0.25">
      <c r="A3083" s="19">
        <v>837.4</v>
      </c>
      <c r="B3083" s="25">
        <v>99.1</v>
      </c>
    </row>
    <row r="3084" spans="1:2" ht="15.75" x14ac:dyDescent="0.25">
      <c r="A3084" s="19">
        <v>836.24</v>
      </c>
      <c r="B3084" s="25">
        <v>99.15</v>
      </c>
    </row>
    <row r="3085" spans="1:2" ht="15.75" x14ac:dyDescent="0.25">
      <c r="A3085" s="19">
        <v>835.08</v>
      </c>
      <c r="B3085" s="25">
        <v>99.2</v>
      </c>
    </row>
    <row r="3086" spans="1:2" ht="15.75" x14ac:dyDescent="0.25">
      <c r="A3086" s="19">
        <v>833.93</v>
      </c>
      <c r="B3086" s="25">
        <v>99.25</v>
      </c>
    </row>
    <row r="3087" spans="1:2" ht="15.75" x14ac:dyDescent="0.25">
      <c r="A3087" s="19">
        <v>832.77</v>
      </c>
      <c r="B3087" s="25">
        <v>99.3</v>
      </c>
    </row>
    <row r="3088" spans="1:2" ht="15.75" x14ac:dyDescent="0.25">
      <c r="A3088" s="19">
        <v>831.62</v>
      </c>
      <c r="B3088" s="25">
        <v>99.35</v>
      </c>
    </row>
    <row r="3089" spans="1:2" ht="15.75" x14ac:dyDescent="0.25">
      <c r="A3089" s="19">
        <v>830.47</v>
      </c>
      <c r="B3089" s="25">
        <v>99.4</v>
      </c>
    </row>
    <row r="3090" spans="1:2" ht="15.75" x14ac:dyDescent="0.25">
      <c r="A3090" s="19">
        <v>829.32</v>
      </c>
      <c r="B3090" s="25">
        <v>99.45</v>
      </c>
    </row>
    <row r="3091" spans="1:2" ht="15.75" x14ac:dyDescent="0.25">
      <c r="A3091" s="19">
        <v>828.17</v>
      </c>
      <c r="B3091" s="25">
        <v>99.5</v>
      </c>
    </row>
    <row r="3092" spans="1:2" ht="15.75" x14ac:dyDescent="0.25">
      <c r="A3092" s="19">
        <v>827.03</v>
      </c>
      <c r="B3092" s="25">
        <v>99.55</v>
      </c>
    </row>
    <row r="3093" spans="1:2" ht="15.75" x14ac:dyDescent="0.25">
      <c r="A3093" s="19">
        <v>825.88</v>
      </c>
      <c r="B3093" s="25">
        <v>99.6</v>
      </c>
    </row>
    <row r="3094" spans="1:2" ht="15.75" x14ac:dyDescent="0.25">
      <c r="A3094" s="19">
        <v>824.74</v>
      </c>
      <c r="B3094" s="25">
        <v>99.65</v>
      </c>
    </row>
    <row r="3095" spans="1:2" ht="15.75" x14ac:dyDescent="0.25">
      <c r="A3095" s="19">
        <v>823.6</v>
      </c>
      <c r="B3095" s="25">
        <v>99.7</v>
      </c>
    </row>
    <row r="3096" spans="1:2" ht="15.75" x14ac:dyDescent="0.25">
      <c r="A3096" s="19">
        <v>822.46</v>
      </c>
      <c r="B3096" s="25">
        <v>99.75</v>
      </c>
    </row>
    <row r="3097" spans="1:2" ht="15.75" x14ac:dyDescent="0.25">
      <c r="A3097" s="19">
        <v>821.33</v>
      </c>
      <c r="B3097" s="25">
        <v>99.8</v>
      </c>
    </row>
    <row r="3098" spans="1:2" ht="15.75" x14ac:dyDescent="0.25">
      <c r="A3098" s="19">
        <v>820.19</v>
      </c>
      <c r="B3098" s="25">
        <v>99.85</v>
      </c>
    </row>
    <row r="3099" spans="1:2" ht="15.75" x14ac:dyDescent="0.25">
      <c r="A3099" s="19">
        <v>819.06</v>
      </c>
      <c r="B3099" s="25">
        <v>99.9</v>
      </c>
    </row>
    <row r="3100" spans="1:2" ht="15.75" x14ac:dyDescent="0.25">
      <c r="A3100" s="19">
        <v>817.93</v>
      </c>
      <c r="B3100" s="25">
        <v>99.95</v>
      </c>
    </row>
    <row r="3101" spans="1:2" ht="15.75" x14ac:dyDescent="0.25">
      <c r="A3101" s="19">
        <v>816.8</v>
      </c>
      <c r="B3101" s="25">
        <v>100</v>
      </c>
    </row>
    <row r="3102" spans="1:2" ht="15.75" x14ac:dyDescent="0.25">
      <c r="A3102" s="19">
        <v>815.67</v>
      </c>
      <c r="B3102" s="25">
        <v>100.05</v>
      </c>
    </row>
    <row r="3103" spans="1:2" ht="15.75" x14ac:dyDescent="0.25">
      <c r="A3103" s="19">
        <v>814.55</v>
      </c>
      <c r="B3103" s="25">
        <v>100.1</v>
      </c>
    </row>
    <row r="3104" spans="1:2" ht="15.75" x14ac:dyDescent="0.25">
      <c r="A3104" s="19">
        <v>813.42</v>
      </c>
      <c r="B3104" s="25">
        <v>100.15</v>
      </c>
    </row>
    <row r="3105" spans="1:2" ht="15.75" x14ac:dyDescent="0.25">
      <c r="A3105" s="19">
        <v>812.3</v>
      </c>
      <c r="B3105" s="25">
        <v>100.2</v>
      </c>
    </row>
    <row r="3106" spans="1:2" ht="15.75" x14ac:dyDescent="0.25">
      <c r="A3106" s="19">
        <v>811.18</v>
      </c>
      <c r="B3106" s="25">
        <v>100.25</v>
      </c>
    </row>
    <row r="3107" spans="1:2" ht="15.75" x14ac:dyDescent="0.25">
      <c r="A3107" s="19">
        <v>810.07</v>
      </c>
      <c r="B3107" s="25">
        <v>100.3</v>
      </c>
    </row>
    <row r="3108" spans="1:2" ht="15.75" x14ac:dyDescent="0.25">
      <c r="A3108" s="19">
        <v>808.95</v>
      </c>
      <c r="B3108" s="25">
        <v>100.35</v>
      </c>
    </row>
    <row r="3109" spans="1:2" ht="15.75" x14ac:dyDescent="0.25">
      <c r="A3109" s="19">
        <v>807.83</v>
      </c>
      <c r="B3109" s="25">
        <v>100.4</v>
      </c>
    </row>
    <row r="3110" spans="1:2" ht="15.75" x14ac:dyDescent="0.25">
      <c r="A3110" s="19">
        <v>806.72</v>
      </c>
      <c r="B3110" s="25">
        <v>100.45</v>
      </c>
    </row>
    <row r="3111" spans="1:2" ht="15.75" x14ac:dyDescent="0.25">
      <c r="A3111" s="19">
        <v>805.61</v>
      </c>
      <c r="B3111" s="25">
        <v>100.5</v>
      </c>
    </row>
    <row r="3112" spans="1:2" ht="15.75" x14ac:dyDescent="0.25">
      <c r="A3112" s="19">
        <v>804.5</v>
      </c>
      <c r="B3112" s="25">
        <v>100.55</v>
      </c>
    </row>
    <row r="3113" spans="1:2" ht="15.75" x14ac:dyDescent="0.25">
      <c r="A3113" s="19">
        <v>803.4</v>
      </c>
      <c r="B3113" s="25">
        <v>100.6</v>
      </c>
    </row>
    <row r="3114" spans="1:2" ht="15.75" x14ac:dyDescent="0.25">
      <c r="A3114" s="19">
        <v>802.29</v>
      </c>
      <c r="B3114" s="25">
        <v>100.65</v>
      </c>
    </row>
    <row r="3115" spans="1:2" ht="15.75" x14ac:dyDescent="0.25">
      <c r="A3115" s="19">
        <v>801.19</v>
      </c>
      <c r="B3115" s="25">
        <v>100.7</v>
      </c>
    </row>
    <row r="3116" spans="1:2" ht="15.75" x14ac:dyDescent="0.25">
      <c r="A3116" s="19">
        <v>800.08</v>
      </c>
      <c r="B3116" s="25">
        <v>100.75</v>
      </c>
    </row>
    <row r="3117" spans="1:2" ht="15.75" x14ac:dyDescent="0.25">
      <c r="A3117" s="19">
        <v>798.98</v>
      </c>
      <c r="B3117" s="25">
        <v>100.8</v>
      </c>
    </row>
    <row r="3118" spans="1:2" ht="15.75" x14ac:dyDescent="0.25">
      <c r="A3118" s="19">
        <v>797.89</v>
      </c>
      <c r="B3118" s="25">
        <v>100.85</v>
      </c>
    </row>
    <row r="3119" spans="1:2" ht="15.75" x14ac:dyDescent="0.25">
      <c r="A3119" s="19">
        <v>796.79</v>
      </c>
      <c r="B3119" s="25">
        <v>100.9</v>
      </c>
    </row>
    <row r="3120" spans="1:2" ht="15.75" x14ac:dyDescent="0.25">
      <c r="A3120" s="19">
        <v>795.69</v>
      </c>
      <c r="B3120" s="25">
        <v>100.95</v>
      </c>
    </row>
    <row r="3121" spans="1:2" ht="15.75" x14ac:dyDescent="0.25">
      <c r="A3121" s="19">
        <v>794.6</v>
      </c>
      <c r="B3121" s="25">
        <v>101</v>
      </c>
    </row>
    <row r="3122" spans="1:2" ht="15.75" x14ac:dyDescent="0.25">
      <c r="A3122" s="19">
        <v>793.51</v>
      </c>
      <c r="B3122" s="25">
        <v>101.05</v>
      </c>
    </row>
    <row r="3123" spans="1:2" ht="15.75" x14ac:dyDescent="0.25">
      <c r="A3123" s="19">
        <v>792.42</v>
      </c>
      <c r="B3123" s="25">
        <v>101.1</v>
      </c>
    </row>
    <row r="3124" spans="1:2" ht="15.75" x14ac:dyDescent="0.25">
      <c r="A3124" s="19">
        <v>791.33</v>
      </c>
      <c r="B3124" s="25">
        <v>101.15</v>
      </c>
    </row>
    <row r="3125" spans="1:2" ht="15.75" x14ac:dyDescent="0.25">
      <c r="A3125" s="19">
        <v>790.25</v>
      </c>
      <c r="B3125" s="25">
        <v>101.2</v>
      </c>
    </row>
    <row r="3126" spans="1:2" ht="15.75" x14ac:dyDescent="0.25">
      <c r="A3126" s="19">
        <v>789.16</v>
      </c>
      <c r="B3126" s="25">
        <v>101.25</v>
      </c>
    </row>
    <row r="3127" spans="1:2" ht="15.75" x14ac:dyDescent="0.25">
      <c r="A3127" s="19">
        <v>788.08</v>
      </c>
      <c r="B3127" s="25">
        <v>101.3</v>
      </c>
    </row>
    <row r="3128" spans="1:2" ht="15.75" x14ac:dyDescent="0.25">
      <c r="A3128" s="19">
        <v>787</v>
      </c>
      <c r="B3128" s="25">
        <v>101.35</v>
      </c>
    </row>
    <row r="3129" spans="1:2" ht="15.75" x14ac:dyDescent="0.25">
      <c r="A3129" s="19">
        <v>785.92</v>
      </c>
      <c r="B3129" s="25">
        <v>101.4</v>
      </c>
    </row>
    <row r="3130" spans="1:2" ht="15.75" x14ac:dyDescent="0.25">
      <c r="A3130" s="19">
        <v>784.84</v>
      </c>
      <c r="B3130" s="25">
        <v>101.45</v>
      </c>
    </row>
    <row r="3131" spans="1:2" ht="15.75" x14ac:dyDescent="0.25">
      <c r="A3131" s="19">
        <v>783.77</v>
      </c>
      <c r="B3131" s="25">
        <v>101.5</v>
      </c>
    </row>
    <row r="3132" spans="1:2" ht="15.75" x14ac:dyDescent="0.25">
      <c r="A3132" s="19">
        <v>782.69</v>
      </c>
      <c r="B3132" s="25">
        <v>101.55</v>
      </c>
    </row>
    <row r="3133" spans="1:2" ht="15.75" x14ac:dyDescent="0.25">
      <c r="A3133" s="19">
        <v>781.62</v>
      </c>
      <c r="B3133" s="25">
        <v>101.6</v>
      </c>
    </row>
    <row r="3134" spans="1:2" ht="15.75" x14ac:dyDescent="0.25">
      <c r="A3134" s="19">
        <v>780.55</v>
      </c>
      <c r="B3134" s="25">
        <v>101.65</v>
      </c>
    </row>
    <row r="3135" spans="1:2" ht="15.75" x14ac:dyDescent="0.25">
      <c r="A3135" s="19">
        <v>779.48</v>
      </c>
      <c r="B3135" s="25">
        <v>101.7</v>
      </c>
    </row>
    <row r="3136" spans="1:2" ht="15.75" x14ac:dyDescent="0.25">
      <c r="A3136" s="19">
        <v>778.41</v>
      </c>
      <c r="B3136" s="25">
        <v>101.75</v>
      </c>
    </row>
    <row r="3137" spans="1:2" ht="15.75" x14ac:dyDescent="0.25">
      <c r="A3137" s="19">
        <v>777.35</v>
      </c>
      <c r="B3137" s="25">
        <v>101.8</v>
      </c>
    </row>
    <row r="3138" spans="1:2" ht="15.75" x14ac:dyDescent="0.25">
      <c r="A3138" s="19">
        <v>776.28</v>
      </c>
      <c r="B3138" s="25">
        <v>101.85</v>
      </c>
    </row>
    <row r="3139" spans="1:2" ht="15.75" x14ac:dyDescent="0.25">
      <c r="A3139" s="19">
        <v>775.22</v>
      </c>
      <c r="B3139" s="25">
        <v>101.9</v>
      </c>
    </row>
    <row r="3140" spans="1:2" ht="15.75" x14ac:dyDescent="0.25">
      <c r="A3140" s="19">
        <v>774.16</v>
      </c>
      <c r="B3140" s="25">
        <v>101.95</v>
      </c>
    </row>
    <row r="3141" spans="1:2" ht="15.75" x14ac:dyDescent="0.25">
      <c r="A3141" s="19">
        <v>773.1</v>
      </c>
      <c r="B3141" s="25">
        <v>102</v>
      </c>
    </row>
    <row r="3142" spans="1:2" ht="15.75" x14ac:dyDescent="0.25">
      <c r="A3142" s="19">
        <v>772.05</v>
      </c>
      <c r="B3142" s="25">
        <v>102.05</v>
      </c>
    </row>
    <row r="3143" spans="1:2" ht="15.75" x14ac:dyDescent="0.25">
      <c r="A3143" s="19">
        <v>770.99</v>
      </c>
      <c r="B3143" s="25">
        <v>102.1</v>
      </c>
    </row>
    <row r="3144" spans="1:2" ht="15.75" x14ac:dyDescent="0.25">
      <c r="A3144" s="19">
        <v>769.94</v>
      </c>
      <c r="B3144" s="25">
        <v>102.15</v>
      </c>
    </row>
    <row r="3145" spans="1:2" ht="15.75" x14ac:dyDescent="0.25">
      <c r="A3145" s="19">
        <v>768.89</v>
      </c>
      <c r="B3145" s="25">
        <v>102.2</v>
      </c>
    </row>
    <row r="3146" spans="1:2" ht="15.75" x14ac:dyDescent="0.25">
      <c r="A3146" s="19">
        <v>767.84</v>
      </c>
      <c r="B3146" s="25">
        <v>102.25</v>
      </c>
    </row>
    <row r="3147" spans="1:2" ht="15.75" x14ac:dyDescent="0.25">
      <c r="A3147" s="19">
        <v>766.79</v>
      </c>
      <c r="B3147" s="25">
        <v>102.3</v>
      </c>
    </row>
    <row r="3148" spans="1:2" ht="15.75" x14ac:dyDescent="0.25">
      <c r="A3148" s="19">
        <v>765.74</v>
      </c>
      <c r="B3148" s="25">
        <v>102.35</v>
      </c>
    </row>
    <row r="3149" spans="1:2" ht="15.75" x14ac:dyDescent="0.25">
      <c r="A3149" s="19">
        <v>764.7</v>
      </c>
      <c r="B3149" s="25">
        <v>102.4</v>
      </c>
    </row>
    <row r="3150" spans="1:2" ht="15.75" x14ac:dyDescent="0.25">
      <c r="A3150" s="19">
        <v>763.65</v>
      </c>
      <c r="B3150" s="25">
        <v>102.45</v>
      </c>
    </row>
    <row r="3151" spans="1:2" ht="15.75" x14ac:dyDescent="0.25">
      <c r="A3151" s="19">
        <v>762.61</v>
      </c>
      <c r="B3151" s="25">
        <v>102.5</v>
      </c>
    </row>
    <row r="3152" spans="1:2" ht="15.75" x14ac:dyDescent="0.25">
      <c r="A3152" s="19">
        <v>761.57</v>
      </c>
      <c r="B3152" s="25">
        <v>102.55</v>
      </c>
    </row>
    <row r="3153" spans="1:2" ht="15.75" x14ac:dyDescent="0.25">
      <c r="A3153" s="19">
        <v>760.53</v>
      </c>
      <c r="B3153" s="25">
        <v>102.6</v>
      </c>
    </row>
    <row r="3154" spans="1:2" ht="15.75" x14ac:dyDescent="0.25">
      <c r="A3154" s="19">
        <v>759.5</v>
      </c>
      <c r="B3154" s="25">
        <v>102.65</v>
      </c>
    </row>
    <row r="3155" spans="1:2" ht="15.75" x14ac:dyDescent="0.25">
      <c r="A3155" s="19">
        <v>758.46</v>
      </c>
      <c r="B3155" s="25">
        <v>102.7</v>
      </c>
    </row>
    <row r="3156" spans="1:2" ht="15.75" x14ac:dyDescent="0.25">
      <c r="A3156" s="19">
        <v>757.43</v>
      </c>
      <c r="B3156" s="25">
        <v>102.75</v>
      </c>
    </row>
    <row r="3157" spans="1:2" ht="15.75" x14ac:dyDescent="0.25">
      <c r="A3157" s="19">
        <v>756.39</v>
      </c>
      <c r="B3157" s="25">
        <v>102.8</v>
      </c>
    </row>
    <row r="3158" spans="1:2" ht="15.75" x14ac:dyDescent="0.25">
      <c r="A3158" s="19">
        <v>755.36</v>
      </c>
      <c r="B3158" s="25">
        <v>102.85</v>
      </c>
    </row>
    <row r="3159" spans="1:2" ht="15.75" x14ac:dyDescent="0.25">
      <c r="A3159" s="19">
        <v>754.34</v>
      </c>
      <c r="B3159" s="25">
        <v>102.9</v>
      </c>
    </row>
    <row r="3160" spans="1:2" ht="15.75" x14ac:dyDescent="0.25">
      <c r="A3160" s="19">
        <v>753.31</v>
      </c>
      <c r="B3160" s="25">
        <v>102.95</v>
      </c>
    </row>
    <row r="3161" spans="1:2" ht="15.75" x14ac:dyDescent="0.25">
      <c r="A3161" s="19">
        <v>752.28</v>
      </c>
      <c r="B3161" s="25">
        <v>103</v>
      </c>
    </row>
    <row r="3162" spans="1:2" ht="15.75" x14ac:dyDescent="0.25">
      <c r="A3162" s="19">
        <v>751.26</v>
      </c>
      <c r="B3162" s="25">
        <v>103.05</v>
      </c>
    </row>
    <row r="3163" spans="1:2" ht="15.75" x14ac:dyDescent="0.25">
      <c r="A3163" s="19">
        <v>750.24</v>
      </c>
      <c r="B3163" s="25">
        <v>103.1</v>
      </c>
    </row>
    <row r="3164" spans="1:2" ht="15.75" x14ac:dyDescent="0.25">
      <c r="A3164" s="19">
        <v>749.22</v>
      </c>
      <c r="B3164" s="25">
        <v>103.15</v>
      </c>
    </row>
    <row r="3165" spans="1:2" ht="15.75" x14ac:dyDescent="0.25">
      <c r="A3165" s="19">
        <v>748.2</v>
      </c>
      <c r="B3165" s="25">
        <v>103.2</v>
      </c>
    </row>
    <row r="3166" spans="1:2" ht="15.75" x14ac:dyDescent="0.25">
      <c r="A3166" s="19">
        <v>747.18</v>
      </c>
      <c r="B3166" s="25">
        <v>103.25</v>
      </c>
    </row>
    <row r="3167" spans="1:2" ht="15.75" x14ac:dyDescent="0.25">
      <c r="A3167" s="19">
        <v>746.17</v>
      </c>
      <c r="B3167" s="25">
        <v>103.3</v>
      </c>
    </row>
    <row r="3168" spans="1:2" ht="15.75" x14ac:dyDescent="0.25">
      <c r="A3168" s="19">
        <v>745.15</v>
      </c>
      <c r="B3168" s="25">
        <v>103.35</v>
      </c>
    </row>
    <row r="3169" spans="1:2" ht="15.75" x14ac:dyDescent="0.25">
      <c r="A3169" s="19">
        <v>744.14</v>
      </c>
      <c r="B3169" s="25">
        <v>103.4</v>
      </c>
    </row>
    <row r="3170" spans="1:2" ht="15.75" x14ac:dyDescent="0.25">
      <c r="A3170" s="19">
        <v>743.13</v>
      </c>
      <c r="B3170" s="25">
        <v>103.45</v>
      </c>
    </row>
    <row r="3171" spans="1:2" ht="15.75" x14ac:dyDescent="0.25">
      <c r="A3171" s="19">
        <v>742.12</v>
      </c>
      <c r="B3171" s="25">
        <v>103.5</v>
      </c>
    </row>
    <row r="3172" spans="1:2" ht="15.75" x14ac:dyDescent="0.25">
      <c r="A3172" s="19">
        <v>741.11</v>
      </c>
      <c r="B3172" s="25">
        <v>103.55</v>
      </c>
    </row>
    <row r="3173" spans="1:2" ht="15.75" x14ac:dyDescent="0.25">
      <c r="A3173" s="19">
        <v>740.11</v>
      </c>
      <c r="B3173" s="25">
        <v>103.6</v>
      </c>
    </row>
    <row r="3174" spans="1:2" ht="15.75" x14ac:dyDescent="0.25">
      <c r="A3174" s="19">
        <v>739.1</v>
      </c>
      <c r="B3174" s="25">
        <v>103.65</v>
      </c>
    </row>
    <row r="3175" spans="1:2" ht="15.75" x14ac:dyDescent="0.25">
      <c r="A3175" s="19">
        <v>738.1</v>
      </c>
      <c r="B3175" s="25">
        <v>103.7</v>
      </c>
    </row>
    <row r="3176" spans="1:2" ht="15.75" x14ac:dyDescent="0.25">
      <c r="A3176" s="19">
        <v>737.1</v>
      </c>
      <c r="B3176" s="25">
        <v>103.75</v>
      </c>
    </row>
    <row r="3177" spans="1:2" ht="15.75" x14ac:dyDescent="0.25">
      <c r="A3177" s="19">
        <v>736.1</v>
      </c>
      <c r="B3177" s="25">
        <v>103.8</v>
      </c>
    </row>
    <row r="3178" spans="1:2" ht="15.75" x14ac:dyDescent="0.25">
      <c r="A3178" s="19">
        <v>735.1</v>
      </c>
      <c r="B3178" s="25">
        <v>103.85</v>
      </c>
    </row>
    <row r="3179" spans="1:2" ht="15.75" x14ac:dyDescent="0.25">
      <c r="A3179" s="19">
        <v>734.1</v>
      </c>
      <c r="B3179" s="25">
        <v>103.9</v>
      </c>
    </row>
    <row r="3180" spans="1:2" ht="15.75" x14ac:dyDescent="0.25">
      <c r="A3180" s="19">
        <v>733.11</v>
      </c>
      <c r="B3180" s="25">
        <v>103.95</v>
      </c>
    </row>
    <row r="3181" spans="1:2" ht="15.75" x14ac:dyDescent="0.25">
      <c r="A3181" s="19">
        <v>732.12</v>
      </c>
      <c r="B3181" s="25">
        <v>104</v>
      </c>
    </row>
    <row r="3182" spans="1:2" ht="15.75" x14ac:dyDescent="0.25">
      <c r="A3182" s="19">
        <v>731.12</v>
      </c>
      <c r="B3182" s="25">
        <v>104.05</v>
      </c>
    </row>
    <row r="3183" spans="1:2" ht="15.75" x14ac:dyDescent="0.25">
      <c r="A3183" s="19">
        <v>730.13</v>
      </c>
      <c r="B3183" s="25">
        <v>104.1</v>
      </c>
    </row>
    <row r="3184" spans="1:2" ht="15.75" x14ac:dyDescent="0.25">
      <c r="A3184" s="19">
        <v>729.15</v>
      </c>
      <c r="B3184" s="25">
        <v>104.15</v>
      </c>
    </row>
    <row r="3185" spans="1:2" ht="15.75" x14ac:dyDescent="0.25">
      <c r="A3185" s="19">
        <v>728.16</v>
      </c>
      <c r="B3185" s="25">
        <v>104.2</v>
      </c>
    </row>
    <row r="3186" spans="1:2" ht="15.75" x14ac:dyDescent="0.25">
      <c r="A3186" s="19">
        <v>727.17</v>
      </c>
      <c r="B3186" s="25">
        <v>104.25</v>
      </c>
    </row>
    <row r="3187" spans="1:2" ht="15.75" x14ac:dyDescent="0.25">
      <c r="A3187" s="19">
        <v>726.19</v>
      </c>
      <c r="B3187" s="25">
        <v>104.3</v>
      </c>
    </row>
    <row r="3188" spans="1:2" ht="15.75" x14ac:dyDescent="0.25">
      <c r="A3188" s="19">
        <v>725.21</v>
      </c>
      <c r="B3188" s="25">
        <v>104.35</v>
      </c>
    </row>
    <row r="3189" spans="1:2" ht="15.75" x14ac:dyDescent="0.25">
      <c r="A3189" s="19">
        <v>724.23</v>
      </c>
      <c r="B3189" s="25">
        <v>104.4</v>
      </c>
    </row>
    <row r="3190" spans="1:2" ht="15.75" x14ac:dyDescent="0.25">
      <c r="A3190" s="19">
        <v>723.25</v>
      </c>
      <c r="B3190" s="25">
        <v>104.45</v>
      </c>
    </row>
    <row r="3191" spans="1:2" ht="15.75" x14ac:dyDescent="0.25">
      <c r="A3191" s="19">
        <v>722.27</v>
      </c>
      <c r="B3191" s="25">
        <v>104.5</v>
      </c>
    </row>
    <row r="3192" spans="1:2" ht="15.75" x14ac:dyDescent="0.25">
      <c r="A3192" s="19">
        <v>721.29</v>
      </c>
      <c r="B3192" s="25">
        <v>104.55</v>
      </c>
    </row>
    <row r="3193" spans="1:2" ht="15.75" x14ac:dyDescent="0.25">
      <c r="A3193" s="19">
        <v>720.32</v>
      </c>
      <c r="B3193" s="25">
        <v>104.6</v>
      </c>
    </row>
    <row r="3194" spans="1:2" ht="15.75" x14ac:dyDescent="0.25">
      <c r="A3194" s="19">
        <v>719.35</v>
      </c>
      <c r="B3194" s="25">
        <v>104.65</v>
      </c>
    </row>
    <row r="3195" spans="1:2" ht="15.75" x14ac:dyDescent="0.25">
      <c r="A3195" s="19">
        <v>718.37</v>
      </c>
      <c r="B3195" s="25">
        <v>104.7</v>
      </c>
    </row>
    <row r="3196" spans="1:2" ht="15.75" x14ac:dyDescent="0.25">
      <c r="A3196" s="19">
        <v>717.4</v>
      </c>
      <c r="B3196" s="25">
        <v>104.75</v>
      </c>
    </row>
    <row r="3197" spans="1:2" ht="15.75" x14ac:dyDescent="0.25">
      <c r="A3197" s="19">
        <v>716.44</v>
      </c>
      <c r="B3197" s="25">
        <v>104.8</v>
      </c>
    </row>
    <row r="3198" spans="1:2" ht="15.75" x14ac:dyDescent="0.25">
      <c r="A3198" s="19">
        <v>715.47</v>
      </c>
      <c r="B3198" s="25">
        <v>104.85</v>
      </c>
    </row>
    <row r="3199" spans="1:2" ht="15.75" x14ac:dyDescent="0.25">
      <c r="A3199" s="19">
        <v>714.5</v>
      </c>
      <c r="B3199" s="25">
        <v>104.9</v>
      </c>
    </row>
    <row r="3200" spans="1:2" ht="15.75" x14ac:dyDescent="0.25">
      <c r="A3200" s="19">
        <v>713.54</v>
      </c>
      <c r="B3200" s="25">
        <v>104.95</v>
      </c>
    </row>
    <row r="3201" spans="1:2" ht="15.75" x14ac:dyDescent="0.25">
      <c r="A3201" s="19">
        <v>712.58</v>
      </c>
      <c r="B3201" s="25">
        <v>105</v>
      </c>
    </row>
    <row r="3202" spans="1:2" ht="15.75" x14ac:dyDescent="0.25">
      <c r="A3202" s="19">
        <v>711.62</v>
      </c>
      <c r="B3202" s="25">
        <v>105.05</v>
      </c>
    </row>
    <row r="3203" spans="1:2" ht="15.75" x14ac:dyDescent="0.25">
      <c r="A3203" s="19">
        <v>710.66</v>
      </c>
      <c r="B3203" s="25">
        <v>105.1</v>
      </c>
    </row>
    <row r="3204" spans="1:2" ht="15.75" x14ac:dyDescent="0.25">
      <c r="A3204" s="19">
        <v>709.7</v>
      </c>
      <c r="B3204" s="25">
        <v>105.15</v>
      </c>
    </row>
    <row r="3205" spans="1:2" ht="15.75" x14ac:dyDescent="0.25">
      <c r="A3205" s="19">
        <v>708.74</v>
      </c>
      <c r="B3205" s="25">
        <v>105.2</v>
      </c>
    </row>
    <row r="3206" spans="1:2" ht="15.75" x14ac:dyDescent="0.25">
      <c r="A3206" s="19">
        <v>707.79</v>
      </c>
      <c r="B3206" s="25">
        <v>105.25</v>
      </c>
    </row>
    <row r="3207" spans="1:2" ht="15.75" x14ac:dyDescent="0.25">
      <c r="A3207" s="19">
        <v>706.84</v>
      </c>
      <c r="B3207" s="25">
        <v>105.3</v>
      </c>
    </row>
    <row r="3208" spans="1:2" ht="15.75" x14ac:dyDescent="0.25">
      <c r="A3208" s="19">
        <v>705.88</v>
      </c>
      <c r="B3208" s="25">
        <v>105.35</v>
      </c>
    </row>
    <row r="3209" spans="1:2" ht="15.75" x14ac:dyDescent="0.25">
      <c r="A3209" s="19">
        <v>704.93</v>
      </c>
      <c r="B3209" s="25">
        <v>105.4</v>
      </c>
    </row>
    <row r="3210" spans="1:2" ht="15.75" x14ac:dyDescent="0.25">
      <c r="A3210" s="19">
        <v>703.98</v>
      </c>
      <c r="B3210" s="25">
        <v>105.45</v>
      </c>
    </row>
    <row r="3211" spans="1:2" ht="15.75" x14ac:dyDescent="0.25">
      <c r="A3211" s="19">
        <v>703.04</v>
      </c>
      <c r="B3211" s="25">
        <v>105.5</v>
      </c>
    </row>
    <row r="3212" spans="1:2" ht="15.75" x14ac:dyDescent="0.25">
      <c r="A3212" s="19">
        <v>702.09</v>
      </c>
      <c r="B3212" s="25">
        <v>105.55</v>
      </c>
    </row>
    <row r="3213" spans="1:2" ht="15.75" x14ac:dyDescent="0.25">
      <c r="A3213" s="19">
        <v>701.15</v>
      </c>
      <c r="B3213" s="25">
        <v>105.6</v>
      </c>
    </row>
    <row r="3214" spans="1:2" ht="15.75" x14ac:dyDescent="0.25">
      <c r="A3214" s="19">
        <v>700.2</v>
      </c>
      <c r="B3214" s="25">
        <v>105.65</v>
      </c>
    </row>
    <row r="3215" spans="1:2" ht="15.75" x14ac:dyDescent="0.25">
      <c r="A3215" s="19">
        <v>699.26</v>
      </c>
      <c r="B3215" s="25">
        <v>105.7</v>
      </c>
    </row>
    <row r="3216" spans="1:2" ht="15.75" x14ac:dyDescent="0.25">
      <c r="A3216" s="19">
        <v>698.32</v>
      </c>
      <c r="B3216" s="25">
        <v>105.75</v>
      </c>
    </row>
    <row r="3217" spans="1:2" ht="15.75" x14ac:dyDescent="0.25">
      <c r="A3217" s="19">
        <v>697.38</v>
      </c>
      <c r="B3217" s="25">
        <v>105.8</v>
      </c>
    </row>
    <row r="3218" spans="1:2" ht="15.75" x14ac:dyDescent="0.25">
      <c r="A3218" s="19">
        <v>696.45</v>
      </c>
      <c r="B3218" s="25">
        <v>105.85</v>
      </c>
    </row>
    <row r="3219" spans="1:2" ht="15.75" x14ac:dyDescent="0.25">
      <c r="A3219" s="19">
        <v>695.51</v>
      </c>
      <c r="B3219" s="25">
        <v>105.9</v>
      </c>
    </row>
    <row r="3220" spans="1:2" ht="15.75" x14ac:dyDescent="0.25">
      <c r="A3220" s="19">
        <v>694.58</v>
      </c>
      <c r="B3220" s="25">
        <v>105.95</v>
      </c>
    </row>
    <row r="3221" spans="1:2" ht="15.75" x14ac:dyDescent="0.25">
      <c r="A3221" s="19">
        <v>693.65</v>
      </c>
      <c r="B3221" s="25">
        <v>106</v>
      </c>
    </row>
    <row r="3222" spans="1:2" ht="15.75" x14ac:dyDescent="0.25">
      <c r="A3222" s="19">
        <v>692.72</v>
      </c>
      <c r="B3222" s="25">
        <v>106.05</v>
      </c>
    </row>
    <row r="3223" spans="1:2" ht="15.75" x14ac:dyDescent="0.25">
      <c r="A3223" s="19">
        <v>691.79</v>
      </c>
      <c r="B3223" s="25">
        <v>106.1</v>
      </c>
    </row>
    <row r="3224" spans="1:2" ht="15.75" x14ac:dyDescent="0.25">
      <c r="A3224" s="19">
        <v>690.86</v>
      </c>
      <c r="B3224" s="25">
        <v>106.15</v>
      </c>
    </row>
    <row r="3225" spans="1:2" ht="15.75" x14ac:dyDescent="0.25">
      <c r="A3225" s="19">
        <v>689.93</v>
      </c>
      <c r="B3225" s="25">
        <v>106.2</v>
      </c>
    </row>
    <row r="3226" spans="1:2" ht="15.75" x14ac:dyDescent="0.25">
      <c r="A3226" s="19">
        <v>689.01</v>
      </c>
      <c r="B3226" s="25">
        <v>106.25</v>
      </c>
    </row>
    <row r="3227" spans="1:2" ht="15.75" x14ac:dyDescent="0.25">
      <c r="A3227" s="19">
        <v>688.08</v>
      </c>
      <c r="B3227" s="25">
        <v>106.3</v>
      </c>
    </row>
    <row r="3228" spans="1:2" ht="15.75" x14ac:dyDescent="0.25">
      <c r="A3228" s="19">
        <v>687.16</v>
      </c>
      <c r="B3228" s="25">
        <v>106.35</v>
      </c>
    </row>
    <row r="3229" spans="1:2" ht="15.75" x14ac:dyDescent="0.25">
      <c r="A3229" s="19">
        <v>686.24</v>
      </c>
      <c r="B3229" s="25">
        <v>106.4</v>
      </c>
    </row>
    <row r="3230" spans="1:2" ht="15.75" x14ac:dyDescent="0.25">
      <c r="A3230" s="19">
        <v>685.32</v>
      </c>
      <c r="B3230" s="25">
        <v>106.45</v>
      </c>
    </row>
    <row r="3231" spans="1:2" ht="15.75" x14ac:dyDescent="0.25">
      <c r="A3231" s="19">
        <v>684.4</v>
      </c>
      <c r="B3231" s="25">
        <v>106.5</v>
      </c>
    </row>
    <row r="3232" spans="1:2" ht="15.75" x14ac:dyDescent="0.25">
      <c r="A3232" s="19">
        <v>683.49</v>
      </c>
      <c r="B3232" s="25">
        <v>106.55</v>
      </c>
    </row>
    <row r="3233" spans="1:2" ht="15.75" x14ac:dyDescent="0.25">
      <c r="A3233" s="19">
        <v>682.57</v>
      </c>
      <c r="B3233" s="25">
        <v>106.6</v>
      </c>
    </row>
    <row r="3234" spans="1:2" ht="15.75" x14ac:dyDescent="0.25">
      <c r="A3234" s="19">
        <v>681.66</v>
      </c>
      <c r="B3234" s="25">
        <v>106.65</v>
      </c>
    </row>
    <row r="3235" spans="1:2" ht="15.75" x14ac:dyDescent="0.25">
      <c r="A3235" s="19">
        <v>680.74</v>
      </c>
      <c r="B3235" s="25">
        <v>106.7</v>
      </c>
    </row>
    <row r="3236" spans="1:2" ht="15.75" x14ac:dyDescent="0.25">
      <c r="A3236" s="19">
        <v>679.83</v>
      </c>
      <c r="B3236" s="25">
        <v>106.75</v>
      </c>
    </row>
    <row r="3237" spans="1:2" ht="15.75" x14ac:dyDescent="0.25">
      <c r="A3237" s="19">
        <v>678.92</v>
      </c>
      <c r="B3237" s="25">
        <v>106.8</v>
      </c>
    </row>
    <row r="3238" spans="1:2" ht="15.75" x14ac:dyDescent="0.25">
      <c r="A3238" s="19">
        <v>678.02</v>
      </c>
      <c r="B3238" s="25">
        <v>106.85</v>
      </c>
    </row>
    <row r="3239" spans="1:2" ht="15.75" x14ac:dyDescent="0.25">
      <c r="A3239" s="19">
        <v>677.11</v>
      </c>
      <c r="B3239" s="25">
        <v>106.9</v>
      </c>
    </row>
    <row r="3240" spans="1:2" ht="15.75" x14ac:dyDescent="0.25">
      <c r="A3240" s="19">
        <v>676.2</v>
      </c>
      <c r="B3240" s="25">
        <v>106.95</v>
      </c>
    </row>
    <row r="3241" spans="1:2" ht="15.75" x14ac:dyDescent="0.25">
      <c r="A3241" s="19">
        <v>675.3</v>
      </c>
      <c r="B3241" s="25">
        <v>107</v>
      </c>
    </row>
    <row r="3242" spans="1:2" ht="15.75" x14ac:dyDescent="0.25">
      <c r="A3242" s="19">
        <v>674.4</v>
      </c>
      <c r="B3242" s="25">
        <v>107.05</v>
      </c>
    </row>
    <row r="3243" spans="1:2" ht="15.75" x14ac:dyDescent="0.25">
      <c r="A3243" s="19">
        <v>673.5</v>
      </c>
      <c r="B3243" s="25">
        <v>107.1</v>
      </c>
    </row>
    <row r="3244" spans="1:2" ht="15.75" x14ac:dyDescent="0.25">
      <c r="A3244" s="19">
        <v>672.6</v>
      </c>
      <c r="B3244" s="25">
        <v>107.15</v>
      </c>
    </row>
    <row r="3245" spans="1:2" ht="15.75" x14ac:dyDescent="0.25">
      <c r="A3245" s="19">
        <v>671.7</v>
      </c>
      <c r="B3245" s="25">
        <v>107.2</v>
      </c>
    </row>
    <row r="3246" spans="1:2" ht="15.75" x14ac:dyDescent="0.25">
      <c r="A3246" s="19">
        <v>670.8</v>
      </c>
      <c r="B3246" s="25">
        <v>107.25</v>
      </c>
    </row>
    <row r="3247" spans="1:2" ht="15.75" x14ac:dyDescent="0.25">
      <c r="A3247" s="19">
        <v>669.91</v>
      </c>
      <c r="B3247" s="25">
        <v>107.3</v>
      </c>
    </row>
    <row r="3248" spans="1:2" ht="15.75" x14ac:dyDescent="0.25">
      <c r="A3248" s="19">
        <v>669.01</v>
      </c>
      <c r="B3248" s="25">
        <v>107.35</v>
      </c>
    </row>
    <row r="3249" spans="1:2" ht="15.75" x14ac:dyDescent="0.25">
      <c r="A3249" s="19">
        <v>668.12</v>
      </c>
      <c r="B3249" s="25">
        <v>107.4</v>
      </c>
    </row>
    <row r="3250" spans="1:2" ht="15.75" x14ac:dyDescent="0.25">
      <c r="A3250" s="19">
        <v>667.23</v>
      </c>
      <c r="B3250" s="25">
        <v>107.45</v>
      </c>
    </row>
    <row r="3251" spans="1:2" ht="15.75" x14ac:dyDescent="0.25">
      <c r="A3251" s="19">
        <v>666.34</v>
      </c>
      <c r="B3251" s="25">
        <v>107.5</v>
      </c>
    </row>
    <row r="3252" spans="1:2" ht="15.75" x14ac:dyDescent="0.25">
      <c r="A3252" s="19">
        <v>665.45</v>
      </c>
      <c r="B3252" s="25">
        <v>107.55</v>
      </c>
    </row>
    <row r="3253" spans="1:2" ht="15.75" x14ac:dyDescent="0.25">
      <c r="A3253" s="19">
        <v>664.57</v>
      </c>
      <c r="B3253" s="25">
        <v>107.6</v>
      </c>
    </row>
    <row r="3254" spans="1:2" ht="15.75" x14ac:dyDescent="0.25">
      <c r="A3254" s="19">
        <v>663.68</v>
      </c>
      <c r="B3254" s="25">
        <v>107.65</v>
      </c>
    </row>
    <row r="3255" spans="1:2" ht="15.75" x14ac:dyDescent="0.25">
      <c r="A3255" s="19">
        <v>662.8</v>
      </c>
      <c r="B3255" s="25">
        <v>107.7</v>
      </c>
    </row>
    <row r="3256" spans="1:2" ht="15.75" x14ac:dyDescent="0.25">
      <c r="A3256" s="19">
        <v>661.91</v>
      </c>
      <c r="B3256" s="25">
        <v>107.75</v>
      </c>
    </row>
    <row r="3257" spans="1:2" ht="15.75" x14ac:dyDescent="0.25">
      <c r="A3257" s="19">
        <v>661.03</v>
      </c>
      <c r="B3257" s="25">
        <v>107.8</v>
      </c>
    </row>
    <row r="3258" spans="1:2" ht="15.75" x14ac:dyDescent="0.25">
      <c r="A3258" s="19">
        <v>660.15</v>
      </c>
      <c r="B3258" s="25">
        <v>107.85</v>
      </c>
    </row>
    <row r="3259" spans="1:2" ht="15.75" x14ac:dyDescent="0.25">
      <c r="A3259" s="19">
        <v>659.27</v>
      </c>
      <c r="B3259" s="25">
        <v>107.9</v>
      </c>
    </row>
    <row r="3260" spans="1:2" ht="15.75" x14ac:dyDescent="0.25">
      <c r="A3260" s="19">
        <v>658.4</v>
      </c>
      <c r="B3260" s="25">
        <v>107.95</v>
      </c>
    </row>
    <row r="3261" spans="1:2" ht="15.75" x14ac:dyDescent="0.25">
      <c r="A3261" s="19">
        <v>657.52</v>
      </c>
      <c r="B3261" s="25">
        <v>108</v>
      </c>
    </row>
    <row r="3262" spans="1:2" ht="15.75" x14ac:dyDescent="0.25">
      <c r="A3262" s="19">
        <v>656.65</v>
      </c>
      <c r="B3262" s="25">
        <v>108.05</v>
      </c>
    </row>
    <row r="3263" spans="1:2" ht="15.75" x14ac:dyDescent="0.25">
      <c r="A3263" s="19">
        <v>655.77</v>
      </c>
      <c r="B3263" s="25">
        <v>108.1</v>
      </c>
    </row>
    <row r="3264" spans="1:2" ht="15.75" x14ac:dyDescent="0.25">
      <c r="A3264" s="19">
        <v>654.9</v>
      </c>
      <c r="B3264" s="25">
        <v>108.15</v>
      </c>
    </row>
    <row r="3265" spans="1:2" ht="15.75" x14ac:dyDescent="0.25">
      <c r="A3265" s="19">
        <v>654.03</v>
      </c>
      <c r="B3265" s="25">
        <v>108.2</v>
      </c>
    </row>
    <row r="3266" spans="1:2" ht="15.75" x14ac:dyDescent="0.25">
      <c r="A3266" s="19">
        <v>653.16</v>
      </c>
      <c r="B3266" s="25">
        <v>108.25</v>
      </c>
    </row>
    <row r="3267" spans="1:2" ht="15.75" x14ac:dyDescent="0.25">
      <c r="A3267" s="19">
        <v>652.29</v>
      </c>
      <c r="B3267" s="25">
        <v>108.3</v>
      </c>
    </row>
    <row r="3268" spans="1:2" ht="15.75" x14ac:dyDescent="0.25">
      <c r="A3268" s="19">
        <v>651.42999999999995</v>
      </c>
      <c r="B3268" s="25">
        <v>108.35</v>
      </c>
    </row>
    <row r="3269" spans="1:2" ht="15.75" x14ac:dyDescent="0.25">
      <c r="A3269" s="19">
        <v>650.55999999999995</v>
      </c>
      <c r="B3269" s="25">
        <v>108.4</v>
      </c>
    </row>
    <row r="3270" spans="1:2" ht="15.75" x14ac:dyDescent="0.25">
      <c r="A3270" s="19">
        <v>649.70000000000005</v>
      </c>
      <c r="B3270" s="25">
        <v>108.45</v>
      </c>
    </row>
    <row r="3271" spans="1:2" ht="15.75" x14ac:dyDescent="0.25">
      <c r="A3271" s="19">
        <v>648.84</v>
      </c>
      <c r="B3271" s="25">
        <v>108.5</v>
      </c>
    </row>
    <row r="3272" spans="1:2" ht="15.75" x14ac:dyDescent="0.25">
      <c r="A3272" s="19">
        <v>647.98</v>
      </c>
      <c r="B3272" s="25">
        <v>108.55</v>
      </c>
    </row>
    <row r="3273" spans="1:2" ht="15.75" x14ac:dyDescent="0.25">
      <c r="A3273" s="19">
        <v>647.12</v>
      </c>
      <c r="B3273" s="25">
        <v>108.6</v>
      </c>
    </row>
    <row r="3274" spans="1:2" ht="15.75" x14ac:dyDescent="0.25">
      <c r="A3274" s="19">
        <v>646.26</v>
      </c>
      <c r="B3274" s="25">
        <v>108.65</v>
      </c>
    </row>
    <row r="3275" spans="1:2" ht="15.75" x14ac:dyDescent="0.25">
      <c r="A3275" s="19">
        <v>645.4</v>
      </c>
      <c r="B3275" s="25">
        <v>108.7</v>
      </c>
    </row>
    <row r="3276" spans="1:2" ht="15.75" x14ac:dyDescent="0.25">
      <c r="A3276" s="19">
        <v>644.54999999999995</v>
      </c>
      <c r="B3276" s="25">
        <v>108.75</v>
      </c>
    </row>
    <row r="3277" spans="1:2" ht="15.75" x14ac:dyDescent="0.25">
      <c r="A3277" s="19">
        <v>643.69000000000005</v>
      </c>
      <c r="B3277" s="25">
        <v>108.8</v>
      </c>
    </row>
    <row r="3278" spans="1:2" ht="15.75" x14ac:dyDescent="0.25">
      <c r="A3278" s="19">
        <v>642.84</v>
      </c>
      <c r="B3278" s="25">
        <v>108.85</v>
      </c>
    </row>
    <row r="3279" spans="1:2" ht="15.75" x14ac:dyDescent="0.25">
      <c r="A3279" s="19">
        <v>641.99</v>
      </c>
      <c r="B3279" s="25">
        <v>108.9</v>
      </c>
    </row>
    <row r="3280" spans="1:2" ht="15.75" x14ac:dyDescent="0.25">
      <c r="A3280" s="19">
        <v>641.14</v>
      </c>
      <c r="B3280" s="25">
        <v>108.95</v>
      </c>
    </row>
    <row r="3281" spans="1:2" ht="15.75" x14ac:dyDescent="0.25">
      <c r="A3281" s="19">
        <v>640.29</v>
      </c>
      <c r="B3281" s="25">
        <v>109</v>
      </c>
    </row>
    <row r="3282" spans="1:2" ht="15.75" x14ac:dyDescent="0.25">
      <c r="A3282" s="19">
        <v>639.44000000000005</v>
      </c>
      <c r="B3282" s="25">
        <v>109.05</v>
      </c>
    </row>
    <row r="3283" spans="1:2" ht="15.75" x14ac:dyDescent="0.25">
      <c r="A3283" s="19">
        <v>638.59</v>
      </c>
      <c r="B3283" s="25">
        <v>109.1</v>
      </c>
    </row>
    <row r="3284" spans="1:2" ht="15.75" x14ac:dyDescent="0.25">
      <c r="A3284" s="19">
        <v>637.75</v>
      </c>
      <c r="B3284" s="25">
        <v>109.15</v>
      </c>
    </row>
    <row r="3285" spans="1:2" ht="15.75" x14ac:dyDescent="0.25">
      <c r="A3285" s="19">
        <v>636.9</v>
      </c>
      <c r="B3285" s="25">
        <v>109.2</v>
      </c>
    </row>
    <row r="3286" spans="1:2" ht="15.75" x14ac:dyDescent="0.25">
      <c r="A3286" s="19">
        <v>636.05999999999995</v>
      </c>
      <c r="B3286" s="25">
        <v>109.25</v>
      </c>
    </row>
    <row r="3287" spans="1:2" ht="15.75" x14ac:dyDescent="0.25">
      <c r="A3287" s="19">
        <v>635.22</v>
      </c>
      <c r="B3287" s="25">
        <v>109.3</v>
      </c>
    </row>
    <row r="3288" spans="1:2" ht="15.75" x14ac:dyDescent="0.25">
      <c r="A3288" s="19">
        <v>634.38</v>
      </c>
      <c r="B3288" s="25">
        <v>109.35</v>
      </c>
    </row>
    <row r="3289" spans="1:2" ht="15.75" x14ac:dyDescent="0.25">
      <c r="A3289" s="19">
        <v>633.54</v>
      </c>
      <c r="B3289" s="25">
        <v>109.4</v>
      </c>
    </row>
    <row r="3290" spans="1:2" ht="15.75" x14ac:dyDescent="0.25">
      <c r="A3290" s="19">
        <v>632.70000000000005</v>
      </c>
      <c r="B3290" s="25">
        <v>109.45</v>
      </c>
    </row>
    <row r="3291" spans="1:2" ht="15.75" x14ac:dyDescent="0.25">
      <c r="A3291" s="19">
        <v>631.87</v>
      </c>
      <c r="B3291" s="25">
        <v>109.5</v>
      </c>
    </row>
    <row r="3292" spans="1:2" ht="15.75" x14ac:dyDescent="0.25">
      <c r="A3292" s="19">
        <v>631.03</v>
      </c>
      <c r="B3292" s="25">
        <v>109.55</v>
      </c>
    </row>
    <row r="3293" spans="1:2" ht="15.75" x14ac:dyDescent="0.25">
      <c r="A3293" s="19">
        <v>630.20000000000005</v>
      </c>
      <c r="B3293" s="25">
        <v>109.6</v>
      </c>
    </row>
    <row r="3294" spans="1:2" ht="15.75" x14ac:dyDescent="0.25">
      <c r="A3294" s="19">
        <v>629.37</v>
      </c>
      <c r="B3294" s="25">
        <v>109.65</v>
      </c>
    </row>
    <row r="3295" spans="1:2" ht="15.75" x14ac:dyDescent="0.25">
      <c r="A3295" s="19">
        <v>628.54</v>
      </c>
      <c r="B3295" s="25">
        <v>109.7</v>
      </c>
    </row>
    <row r="3296" spans="1:2" ht="15.75" x14ac:dyDescent="0.25">
      <c r="A3296" s="19">
        <v>627.71</v>
      </c>
      <c r="B3296" s="25">
        <v>109.75</v>
      </c>
    </row>
    <row r="3297" spans="1:2" ht="15.75" x14ac:dyDescent="0.25">
      <c r="A3297" s="19">
        <v>626.88</v>
      </c>
      <c r="B3297" s="25">
        <v>109.8</v>
      </c>
    </row>
    <row r="3298" spans="1:2" ht="15.75" x14ac:dyDescent="0.25">
      <c r="A3298" s="19">
        <v>626.04999999999995</v>
      </c>
      <c r="B3298" s="25">
        <v>109.85</v>
      </c>
    </row>
    <row r="3299" spans="1:2" ht="15.75" x14ac:dyDescent="0.25">
      <c r="A3299" s="19">
        <v>625.23</v>
      </c>
      <c r="B3299" s="25">
        <v>109.9</v>
      </c>
    </row>
    <row r="3300" spans="1:2" ht="15.75" x14ac:dyDescent="0.25">
      <c r="A3300" s="19">
        <v>624.4</v>
      </c>
      <c r="B3300" s="25">
        <v>109.95</v>
      </c>
    </row>
    <row r="3301" spans="1:2" ht="15.75" x14ac:dyDescent="0.25">
      <c r="A3301" s="19">
        <v>623.58000000000004</v>
      </c>
      <c r="B3301" s="25">
        <v>110</v>
      </c>
    </row>
    <row r="3302" spans="1:2" ht="15.75" x14ac:dyDescent="0.25">
      <c r="A3302" s="19">
        <v>622.76</v>
      </c>
      <c r="B3302" s="25">
        <v>110.05</v>
      </c>
    </row>
    <row r="3303" spans="1:2" ht="15.75" x14ac:dyDescent="0.25">
      <c r="A3303" s="19">
        <v>621.94000000000005</v>
      </c>
      <c r="B3303" s="25">
        <v>110.1</v>
      </c>
    </row>
    <row r="3304" spans="1:2" ht="15.75" x14ac:dyDescent="0.25">
      <c r="A3304" s="19">
        <v>621.12</v>
      </c>
      <c r="B3304" s="25">
        <v>110.15</v>
      </c>
    </row>
    <row r="3305" spans="1:2" ht="15.75" x14ac:dyDescent="0.25">
      <c r="A3305" s="19">
        <v>620.29999999999995</v>
      </c>
      <c r="B3305" s="25">
        <v>110.2</v>
      </c>
    </row>
    <row r="3306" spans="1:2" ht="15.75" x14ac:dyDescent="0.25">
      <c r="A3306" s="19">
        <v>619.48</v>
      </c>
      <c r="B3306" s="25">
        <v>110.25</v>
      </c>
    </row>
    <row r="3307" spans="1:2" ht="15.75" x14ac:dyDescent="0.25">
      <c r="A3307" s="19">
        <v>618.66999999999996</v>
      </c>
      <c r="B3307" s="25">
        <v>110.3</v>
      </c>
    </row>
    <row r="3308" spans="1:2" ht="15.75" x14ac:dyDescent="0.25">
      <c r="A3308" s="19">
        <v>617.85</v>
      </c>
      <c r="B3308" s="25">
        <v>110.35</v>
      </c>
    </row>
    <row r="3309" spans="1:2" ht="15.75" x14ac:dyDescent="0.25">
      <c r="A3309" s="19">
        <v>617.04</v>
      </c>
      <c r="B3309" s="25">
        <v>110.4</v>
      </c>
    </row>
    <row r="3310" spans="1:2" ht="15.75" x14ac:dyDescent="0.25">
      <c r="A3310" s="19">
        <v>616.23</v>
      </c>
      <c r="B3310" s="25">
        <v>110.45</v>
      </c>
    </row>
    <row r="3311" spans="1:2" ht="15.75" x14ac:dyDescent="0.25">
      <c r="A3311" s="19">
        <v>615.41999999999996</v>
      </c>
      <c r="B3311" s="25">
        <v>110.5</v>
      </c>
    </row>
    <row r="3312" spans="1:2" ht="15.75" x14ac:dyDescent="0.25">
      <c r="A3312" s="19">
        <v>614.61</v>
      </c>
      <c r="B3312" s="25">
        <v>110.55</v>
      </c>
    </row>
    <row r="3313" spans="1:2" ht="15.75" x14ac:dyDescent="0.25">
      <c r="A3313" s="19">
        <v>613.79999999999995</v>
      </c>
      <c r="B3313" s="25">
        <v>110.6</v>
      </c>
    </row>
    <row r="3314" spans="1:2" ht="15.75" x14ac:dyDescent="0.25">
      <c r="A3314" s="19">
        <v>612.99</v>
      </c>
      <c r="B3314" s="25">
        <v>110.65</v>
      </c>
    </row>
    <row r="3315" spans="1:2" ht="15.75" x14ac:dyDescent="0.25">
      <c r="A3315" s="19">
        <v>612.19000000000005</v>
      </c>
      <c r="B3315" s="25">
        <v>110.7</v>
      </c>
    </row>
    <row r="3316" spans="1:2" ht="15.75" x14ac:dyDescent="0.25">
      <c r="A3316" s="19">
        <v>611.38</v>
      </c>
      <c r="B3316" s="25">
        <v>110.75</v>
      </c>
    </row>
    <row r="3317" spans="1:2" ht="15.75" x14ac:dyDescent="0.25">
      <c r="A3317" s="19">
        <v>610.58000000000004</v>
      </c>
      <c r="B3317" s="25">
        <v>110.8</v>
      </c>
    </row>
    <row r="3318" spans="1:2" ht="15.75" x14ac:dyDescent="0.25">
      <c r="A3318" s="19">
        <v>609.78</v>
      </c>
      <c r="B3318" s="25">
        <v>110.85</v>
      </c>
    </row>
    <row r="3319" spans="1:2" ht="15.75" x14ac:dyDescent="0.25">
      <c r="A3319" s="19">
        <v>608.98</v>
      </c>
      <c r="B3319" s="25">
        <v>110.9</v>
      </c>
    </row>
    <row r="3320" spans="1:2" ht="15.75" x14ac:dyDescent="0.25">
      <c r="A3320" s="19">
        <v>608.17999999999995</v>
      </c>
      <c r="B3320" s="25">
        <v>110.95</v>
      </c>
    </row>
    <row r="3321" spans="1:2" ht="15.75" x14ac:dyDescent="0.25">
      <c r="A3321" s="19">
        <v>607.38</v>
      </c>
      <c r="B3321" s="25">
        <v>111</v>
      </c>
    </row>
    <row r="3322" spans="1:2" ht="15.75" x14ac:dyDescent="0.25">
      <c r="A3322" s="19">
        <v>606.58000000000004</v>
      </c>
      <c r="B3322" s="25">
        <v>111.05</v>
      </c>
    </row>
    <row r="3323" spans="1:2" ht="15.75" x14ac:dyDescent="0.25">
      <c r="A3323" s="19">
        <v>605.79</v>
      </c>
      <c r="B3323" s="25">
        <v>111.1</v>
      </c>
    </row>
    <row r="3324" spans="1:2" ht="15.75" x14ac:dyDescent="0.25">
      <c r="A3324" s="19">
        <v>604.99</v>
      </c>
      <c r="B3324" s="25">
        <v>111.15</v>
      </c>
    </row>
    <row r="3325" spans="1:2" ht="15.75" x14ac:dyDescent="0.25">
      <c r="A3325" s="19">
        <v>604.20000000000005</v>
      </c>
      <c r="B3325" s="25">
        <v>111.2</v>
      </c>
    </row>
    <row r="3326" spans="1:2" ht="15.75" x14ac:dyDescent="0.25">
      <c r="A3326" s="19">
        <v>603.41</v>
      </c>
      <c r="B3326" s="25">
        <v>111.25</v>
      </c>
    </row>
    <row r="3327" spans="1:2" ht="15.75" x14ac:dyDescent="0.25">
      <c r="A3327" s="19">
        <v>602.62</v>
      </c>
      <c r="B3327" s="25">
        <v>111.3</v>
      </c>
    </row>
    <row r="3328" spans="1:2" ht="15.75" x14ac:dyDescent="0.25">
      <c r="A3328" s="19">
        <v>601.83000000000004</v>
      </c>
      <c r="B3328" s="25">
        <v>111.35</v>
      </c>
    </row>
    <row r="3329" spans="1:2" ht="15.75" x14ac:dyDescent="0.25">
      <c r="A3329" s="19">
        <v>601.04</v>
      </c>
      <c r="B3329" s="25">
        <v>111.4</v>
      </c>
    </row>
    <row r="3330" spans="1:2" ht="15.75" x14ac:dyDescent="0.25">
      <c r="A3330" s="19">
        <v>600.25</v>
      </c>
      <c r="B3330" s="25">
        <v>111.45</v>
      </c>
    </row>
    <row r="3331" spans="1:2" ht="15.75" x14ac:dyDescent="0.25">
      <c r="A3331" s="19">
        <v>599.47</v>
      </c>
      <c r="B3331" s="25">
        <v>111.5</v>
      </c>
    </row>
    <row r="3332" spans="1:2" ht="15.75" x14ac:dyDescent="0.25">
      <c r="A3332" s="19">
        <v>598.67999999999995</v>
      </c>
      <c r="B3332" s="25">
        <v>111.55</v>
      </c>
    </row>
    <row r="3333" spans="1:2" ht="15.75" x14ac:dyDescent="0.25">
      <c r="A3333" s="19">
        <v>597.9</v>
      </c>
      <c r="B3333" s="25">
        <v>111.6</v>
      </c>
    </row>
    <row r="3334" spans="1:2" ht="15.75" x14ac:dyDescent="0.25">
      <c r="A3334" s="19">
        <v>597.12</v>
      </c>
      <c r="B3334" s="25">
        <v>111.65</v>
      </c>
    </row>
    <row r="3335" spans="1:2" ht="15.75" x14ac:dyDescent="0.25">
      <c r="A3335" s="19">
        <v>596.34</v>
      </c>
      <c r="B3335" s="25">
        <v>111.7</v>
      </c>
    </row>
    <row r="3336" spans="1:2" ht="15.75" x14ac:dyDescent="0.25">
      <c r="A3336" s="19">
        <v>595.55999999999995</v>
      </c>
      <c r="B3336" s="25">
        <v>111.75</v>
      </c>
    </row>
    <row r="3337" spans="1:2" ht="15.75" x14ac:dyDescent="0.25">
      <c r="A3337" s="19">
        <v>594.78</v>
      </c>
      <c r="B3337" s="25">
        <v>111.8</v>
      </c>
    </row>
    <row r="3338" spans="1:2" ht="15.75" x14ac:dyDescent="0.25">
      <c r="A3338" s="19">
        <v>594</v>
      </c>
      <c r="B3338" s="25">
        <v>111.85</v>
      </c>
    </row>
    <row r="3339" spans="1:2" ht="15.75" x14ac:dyDescent="0.25">
      <c r="A3339" s="19">
        <v>593.22</v>
      </c>
      <c r="B3339" s="25">
        <v>111.9</v>
      </c>
    </row>
    <row r="3340" spans="1:2" ht="15.75" x14ac:dyDescent="0.25">
      <c r="A3340" s="19">
        <v>592.45000000000005</v>
      </c>
      <c r="B3340" s="25">
        <v>111.95</v>
      </c>
    </row>
    <row r="3341" spans="1:2" ht="15.75" x14ac:dyDescent="0.25">
      <c r="A3341" s="19">
        <v>591.66999999999996</v>
      </c>
      <c r="B3341" s="25">
        <v>112</v>
      </c>
    </row>
    <row r="3342" spans="1:2" ht="15.75" x14ac:dyDescent="0.25">
      <c r="A3342" s="19">
        <v>590.9</v>
      </c>
      <c r="B3342" s="25">
        <v>112.05</v>
      </c>
    </row>
    <row r="3343" spans="1:2" ht="15.75" x14ac:dyDescent="0.25">
      <c r="A3343" s="19">
        <v>590.13</v>
      </c>
      <c r="B3343" s="25">
        <v>112.1</v>
      </c>
    </row>
    <row r="3344" spans="1:2" ht="15.75" x14ac:dyDescent="0.25">
      <c r="A3344" s="19">
        <v>589.36</v>
      </c>
      <c r="B3344" s="25">
        <v>112.15</v>
      </c>
    </row>
    <row r="3345" spans="1:2" ht="15.75" x14ac:dyDescent="0.25">
      <c r="A3345" s="19">
        <v>588.59</v>
      </c>
      <c r="B3345" s="25">
        <v>112.2</v>
      </c>
    </row>
    <row r="3346" spans="1:2" ht="15.75" x14ac:dyDescent="0.25">
      <c r="A3346" s="19">
        <v>587.82000000000005</v>
      </c>
      <c r="B3346" s="25">
        <v>112.25</v>
      </c>
    </row>
    <row r="3347" spans="1:2" ht="15.75" x14ac:dyDescent="0.25">
      <c r="A3347" s="19">
        <v>587.04999999999995</v>
      </c>
      <c r="B3347" s="25">
        <v>112.3</v>
      </c>
    </row>
    <row r="3348" spans="1:2" ht="15.75" x14ac:dyDescent="0.25">
      <c r="A3348" s="19">
        <v>586.29</v>
      </c>
      <c r="B3348" s="25">
        <v>112.35</v>
      </c>
    </row>
    <row r="3349" spans="1:2" ht="15.75" x14ac:dyDescent="0.25">
      <c r="A3349" s="19">
        <v>585.52</v>
      </c>
      <c r="B3349" s="25">
        <v>112.4</v>
      </c>
    </row>
    <row r="3350" spans="1:2" ht="15.75" x14ac:dyDescent="0.25">
      <c r="A3350" s="19">
        <v>584.76</v>
      </c>
      <c r="B3350" s="25">
        <v>112.45</v>
      </c>
    </row>
    <row r="3351" spans="1:2" ht="15.75" x14ac:dyDescent="0.25">
      <c r="A3351" s="19">
        <v>584</v>
      </c>
      <c r="B3351" s="25">
        <v>112.5</v>
      </c>
    </row>
    <row r="3352" spans="1:2" ht="15.75" x14ac:dyDescent="0.25">
      <c r="A3352" s="19">
        <v>583.24</v>
      </c>
      <c r="B3352" s="25">
        <v>112.55</v>
      </c>
    </row>
    <row r="3353" spans="1:2" ht="15.75" x14ac:dyDescent="0.25">
      <c r="A3353" s="19">
        <v>582.48</v>
      </c>
      <c r="B3353" s="25">
        <v>112.6</v>
      </c>
    </row>
    <row r="3354" spans="1:2" ht="15.75" x14ac:dyDescent="0.25">
      <c r="A3354" s="19">
        <v>581.72</v>
      </c>
      <c r="B3354" s="25">
        <v>112.65</v>
      </c>
    </row>
    <row r="3355" spans="1:2" ht="15.75" x14ac:dyDescent="0.25">
      <c r="A3355" s="19">
        <v>580.96</v>
      </c>
      <c r="B3355" s="25">
        <v>112.7</v>
      </c>
    </row>
    <row r="3356" spans="1:2" ht="15.75" x14ac:dyDescent="0.25">
      <c r="A3356" s="19">
        <v>580.21</v>
      </c>
      <c r="B3356" s="25">
        <v>112.75</v>
      </c>
    </row>
    <row r="3357" spans="1:2" ht="15.75" x14ac:dyDescent="0.25">
      <c r="A3357" s="19">
        <v>579.45000000000005</v>
      </c>
      <c r="B3357" s="25">
        <v>112.8</v>
      </c>
    </row>
    <row r="3358" spans="1:2" ht="15.75" x14ac:dyDescent="0.25">
      <c r="A3358" s="19">
        <v>578.70000000000005</v>
      </c>
      <c r="B3358" s="25">
        <v>112.85</v>
      </c>
    </row>
    <row r="3359" spans="1:2" ht="15.75" x14ac:dyDescent="0.25">
      <c r="A3359" s="19">
        <v>577.94000000000005</v>
      </c>
      <c r="B3359" s="25">
        <v>112.9</v>
      </c>
    </row>
    <row r="3360" spans="1:2" ht="15.75" x14ac:dyDescent="0.25">
      <c r="A3360" s="19">
        <v>577.19000000000005</v>
      </c>
      <c r="B3360" s="25">
        <v>112.95</v>
      </c>
    </row>
    <row r="3361" spans="1:2" ht="15.75" x14ac:dyDescent="0.25">
      <c r="A3361" s="19">
        <v>576.44000000000005</v>
      </c>
      <c r="B3361" s="25">
        <v>113</v>
      </c>
    </row>
    <row r="3362" spans="1:2" ht="15.75" x14ac:dyDescent="0.25">
      <c r="A3362" s="19">
        <v>575.69000000000005</v>
      </c>
      <c r="B3362" s="25">
        <v>113.05</v>
      </c>
    </row>
    <row r="3363" spans="1:2" ht="15.75" x14ac:dyDescent="0.25">
      <c r="A3363" s="19">
        <v>574.94000000000005</v>
      </c>
      <c r="B3363" s="25">
        <v>113.1</v>
      </c>
    </row>
    <row r="3364" spans="1:2" ht="15.75" x14ac:dyDescent="0.25">
      <c r="A3364" s="19">
        <v>574.20000000000005</v>
      </c>
      <c r="B3364" s="25">
        <v>113.15</v>
      </c>
    </row>
    <row r="3365" spans="1:2" ht="15.75" x14ac:dyDescent="0.25">
      <c r="A3365" s="19">
        <v>573.45000000000005</v>
      </c>
      <c r="B3365" s="25">
        <v>113.2</v>
      </c>
    </row>
    <row r="3366" spans="1:2" ht="15.75" x14ac:dyDescent="0.25">
      <c r="A3366" s="19">
        <v>572.70000000000005</v>
      </c>
      <c r="B3366" s="25">
        <v>113.25</v>
      </c>
    </row>
    <row r="3367" spans="1:2" ht="15.75" x14ac:dyDescent="0.25">
      <c r="A3367" s="19">
        <v>571.96</v>
      </c>
      <c r="B3367" s="25">
        <v>113.3</v>
      </c>
    </row>
    <row r="3368" spans="1:2" ht="15.75" x14ac:dyDescent="0.25">
      <c r="A3368" s="19">
        <v>571.22</v>
      </c>
      <c r="B3368" s="25">
        <v>113.35</v>
      </c>
    </row>
    <row r="3369" spans="1:2" ht="15.75" x14ac:dyDescent="0.25">
      <c r="A3369" s="19">
        <v>570.48</v>
      </c>
      <c r="B3369" s="25">
        <v>113.4</v>
      </c>
    </row>
    <row r="3370" spans="1:2" ht="15.75" x14ac:dyDescent="0.25">
      <c r="A3370" s="19">
        <v>569.74</v>
      </c>
      <c r="B3370" s="25">
        <v>113.45</v>
      </c>
    </row>
    <row r="3371" spans="1:2" ht="15.75" x14ac:dyDescent="0.25">
      <c r="A3371" s="19">
        <v>569</v>
      </c>
      <c r="B3371" s="25">
        <v>113.5</v>
      </c>
    </row>
    <row r="3372" spans="1:2" ht="15.75" x14ac:dyDescent="0.25">
      <c r="A3372" s="19">
        <v>568.26</v>
      </c>
      <c r="B3372" s="25">
        <v>113.55</v>
      </c>
    </row>
    <row r="3373" spans="1:2" ht="15.75" x14ac:dyDescent="0.25">
      <c r="A3373" s="19">
        <v>567.52</v>
      </c>
      <c r="B3373" s="25">
        <v>113.6</v>
      </c>
    </row>
    <row r="3374" spans="1:2" ht="15.75" x14ac:dyDescent="0.25">
      <c r="A3374" s="19">
        <v>566.79</v>
      </c>
      <c r="B3374" s="25">
        <v>113.65</v>
      </c>
    </row>
    <row r="3375" spans="1:2" ht="15.75" x14ac:dyDescent="0.25">
      <c r="A3375" s="19">
        <v>566.04999999999995</v>
      </c>
      <c r="B3375" s="25">
        <v>113.7</v>
      </c>
    </row>
    <row r="3376" spans="1:2" ht="15.75" x14ac:dyDescent="0.25">
      <c r="A3376" s="19">
        <v>565.32000000000005</v>
      </c>
      <c r="B3376" s="25">
        <v>113.75</v>
      </c>
    </row>
    <row r="3377" spans="1:2" ht="15.75" x14ac:dyDescent="0.25">
      <c r="A3377" s="19">
        <v>564.58000000000004</v>
      </c>
      <c r="B3377" s="25">
        <v>113.8</v>
      </c>
    </row>
    <row r="3378" spans="1:2" ht="15.75" x14ac:dyDescent="0.25">
      <c r="A3378" s="19">
        <v>563.85</v>
      </c>
      <c r="B3378" s="25">
        <v>113.85</v>
      </c>
    </row>
    <row r="3379" spans="1:2" ht="15.75" x14ac:dyDescent="0.25">
      <c r="A3379" s="19">
        <v>563.12</v>
      </c>
      <c r="B3379" s="25">
        <v>113.9</v>
      </c>
    </row>
    <row r="3380" spans="1:2" ht="15.75" x14ac:dyDescent="0.25">
      <c r="A3380" s="19">
        <v>562.39</v>
      </c>
      <c r="B3380" s="25">
        <v>113.95</v>
      </c>
    </row>
    <row r="3381" spans="1:2" ht="15.75" x14ac:dyDescent="0.25">
      <c r="A3381" s="19">
        <v>561.66999999999996</v>
      </c>
      <c r="B3381" s="25">
        <v>114</v>
      </c>
    </row>
    <row r="3382" spans="1:2" ht="15.75" x14ac:dyDescent="0.25">
      <c r="A3382" s="19">
        <v>560.94000000000005</v>
      </c>
      <c r="B3382" s="25">
        <v>114.05</v>
      </c>
    </row>
    <row r="3383" spans="1:2" ht="15.75" x14ac:dyDescent="0.25">
      <c r="A3383" s="19">
        <v>560.21</v>
      </c>
      <c r="B3383" s="25">
        <v>114.1</v>
      </c>
    </row>
    <row r="3384" spans="1:2" ht="15.75" x14ac:dyDescent="0.25">
      <c r="A3384" s="19">
        <v>559.49</v>
      </c>
      <c r="B3384" s="25">
        <v>114.15</v>
      </c>
    </row>
    <row r="3385" spans="1:2" ht="15.75" x14ac:dyDescent="0.25">
      <c r="A3385" s="19">
        <v>558.76</v>
      </c>
      <c r="B3385" s="25">
        <v>114.2</v>
      </c>
    </row>
    <row r="3386" spans="1:2" ht="15.75" x14ac:dyDescent="0.25">
      <c r="A3386" s="19">
        <v>558.04</v>
      </c>
      <c r="B3386" s="25">
        <v>114.25</v>
      </c>
    </row>
    <row r="3387" spans="1:2" ht="15.75" x14ac:dyDescent="0.25">
      <c r="A3387" s="19">
        <v>557.32000000000005</v>
      </c>
      <c r="B3387" s="25">
        <v>114.3</v>
      </c>
    </row>
    <row r="3388" spans="1:2" ht="15.75" x14ac:dyDescent="0.25">
      <c r="A3388" s="19">
        <v>556.6</v>
      </c>
      <c r="B3388" s="25">
        <v>114.35</v>
      </c>
    </row>
    <row r="3389" spans="1:2" ht="15.75" x14ac:dyDescent="0.25">
      <c r="A3389" s="19">
        <v>555.88</v>
      </c>
      <c r="B3389" s="25">
        <v>114.4</v>
      </c>
    </row>
    <row r="3390" spans="1:2" ht="15.75" x14ac:dyDescent="0.25">
      <c r="A3390" s="19">
        <v>555.16</v>
      </c>
      <c r="B3390" s="25">
        <v>114.45</v>
      </c>
    </row>
    <row r="3391" spans="1:2" ht="15.75" x14ac:dyDescent="0.25">
      <c r="A3391" s="19">
        <v>554.44000000000005</v>
      </c>
      <c r="B3391" s="25">
        <v>114.5</v>
      </c>
    </row>
    <row r="3392" spans="1:2" ht="15.75" x14ac:dyDescent="0.25">
      <c r="A3392" s="19">
        <v>553.73</v>
      </c>
      <c r="B3392" s="25">
        <v>114.55</v>
      </c>
    </row>
    <row r="3393" spans="1:2" ht="15.75" x14ac:dyDescent="0.25">
      <c r="A3393" s="19">
        <v>553.01</v>
      </c>
      <c r="B3393" s="25">
        <v>114.6</v>
      </c>
    </row>
    <row r="3394" spans="1:2" ht="15.75" x14ac:dyDescent="0.25">
      <c r="A3394" s="19">
        <v>552.29999999999995</v>
      </c>
      <c r="B3394" s="25">
        <v>114.65</v>
      </c>
    </row>
    <row r="3395" spans="1:2" ht="15.75" x14ac:dyDescent="0.25">
      <c r="A3395" s="19">
        <v>551.59</v>
      </c>
      <c r="B3395" s="25">
        <v>114.7</v>
      </c>
    </row>
    <row r="3396" spans="1:2" ht="15.75" x14ac:dyDescent="0.25">
      <c r="A3396" s="19">
        <v>550.88</v>
      </c>
      <c r="B3396" s="25">
        <v>114.75</v>
      </c>
    </row>
    <row r="3397" spans="1:2" ht="15.75" x14ac:dyDescent="0.25">
      <c r="A3397" s="19">
        <v>550.16</v>
      </c>
      <c r="B3397" s="25">
        <v>114.8</v>
      </c>
    </row>
    <row r="3398" spans="1:2" ht="15.75" x14ac:dyDescent="0.25">
      <c r="A3398" s="19">
        <v>549.45000000000005</v>
      </c>
      <c r="B3398" s="25">
        <v>114.85</v>
      </c>
    </row>
    <row r="3399" spans="1:2" ht="15.75" x14ac:dyDescent="0.25">
      <c r="A3399" s="19">
        <v>548.75</v>
      </c>
      <c r="B3399" s="25">
        <v>114.9</v>
      </c>
    </row>
    <row r="3400" spans="1:2" ht="15.75" x14ac:dyDescent="0.25">
      <c r="A3400" s="19">
        <v>548.04</v>
      </c>
      <c r="B3400" s="25">
        <v>114.95</v>
      </c>
    </row>
    <row r="3401" spans="1:2" ht="15.75" x14ac:dyDescent="0.25">
      <c r="A3401" s="19">
        <v>547.33000000000004</v>
      </c>
      <c r="B3401" s="25">
        <v>115</v>
      </c>
    </row>
    <row r="3402" spans="1:2" ht="15.75" x14ac:dyDescent="0.25">
      <c r="A3402" s="19">
        <v>546.63</v>
      </c>
      <c r="B3402" s="25">
        <v>115.05</v>
      </c>
    </row>
    <row r="3403" spans="1:2" ht="15.75" x14ac:dyDescent="0.25">
      <c r="A3403" s="19">
        <v>545.91999999999996</v>
      </c>
      <c r="B3403" s="25">
        <v>115.1</v>
      </c>
    </row>
    <row r="3404" spans="1:2" ht="15.75" x14ac:dyDescent="0.25">
      <c r="A3404" s="19">
        <v>545.22</v>
      </c>
      <c r="B3404" s="25">
        <v>115.15</v>
      </c>
    </row>
    <row r="3405" spans="1:2" ht="15.75" x14ac:dyDescent="0.25">
      <c r="A3405" s="19">
        <v>544.52</v>
      </c>
      <c r="B3405" s="25">
        <v>115.2</v>
      </c>
    </row>
    <row r="3406" spans="1:2" ht="15.75" x14ac:dyDescent="0.25">
      <c r="A3406" s="19">
        <v>543.82000000000005</v>
      </c>
      <c r="B3406" s="25">
        <v>115.25</v>
      </c>
    </row>
    <row r="3407" spans="1:2" ht="15.75" x14ac:dyDescent="0.25">
      <c r="A3407" s="19">
        <v>543.12</v>
      </c>
      <c r="B3407" s="25">
        <v>115.3</v>
      </c>
    </row>
    <row r="3408" spans="1:2" ht="15.75" x14ac:dyDescent="0.25">
      <c r="A3408" s="19">
        <v>542.41999999999996</v>
      </c>
      <c r="B3408" s="25">
        <v>115.35</v>
      </c>
    </row>
    <row r="3409" spans="1:2" ht="15.75" x14ac:dyDescent="0.25">
      <c r="A3409" s="19">
        <v>541.72</v>
      </c>
      <c r="B3409" s="25">
        <v>115.4</v>
      </c>
    </row>
    <row r="3410" spans="1:2" ht="15.75" x14ac:dyDescent="0.25">
      <c r="A3410" s="19">
        <v>541.02</v>
      </c>
      <c r="B3410" s="25">
        <v>115.45</v>
      </c>
    </row>
    <row r="3411" spans="1:2" ht="15.75" x14ac:dyDescent="0.25">
      <c r="A3411" s="19">
        <v>540.33000000000004</v>
      </c>
      <c r="B3411" s="25">
        <v>115.5</v>
      </c>
    </row>
    <row r="3412" spans="1:2" ht="15.75" x14ac:dyDescent="0.25">
      <c r="A3412" s="19">
        <v>539.63</v>
      </c>
      <c r="B3412" s="25">
        <v>115.55</v>
      </c>
    </row>
    <row r="3413" spans="1:2" ht="15.75" x14ac:dyDescent="0.25">
      <c r="A3413" s="19">
        <v>538.94000000000005</v>
      </c>
      <c r="B3413" s="25">
        <v>115.6</v>
      </c>
    </row>
    <row r="3414" spans="1:2" ht="15.75" x14ac:dyDescent="0.25">
      <c r="A3414" s="19">
        <v>538.25</v>
      </c>
      <c r="B3414" s="25">
        <v>115.65</v>
      </c>
    </row>
    <row r="3415" spans="1:2" ht="15.75" x14ac:dyDescent="0.25">
      <c r="A3415" s="19">
        <v>537.54999999999995</v>
      </c>
      <c r="B3415" s="25">
        <v>115.7</v>
      </c>
    </row>
    <row r="3416" spans="1:2" ht="15.75" x14ac:dyDescent="0.25">
      <c r="A3416" s="19">
        <v>536.86</v>
      </c>
      <c r="B3416" s="25">
        <v>115.75</v>
      </c>
    </row>
    <row r="3417" spans="1:2" ht="15.75" x14ac:dyDescent="0.25">
      <c r="A3417" s="19">
        <v>536.16999999999996</v>
      </c>
      <c r="B3417" s="25">
        <v>115.8</v>
      </c>
    </row>
    <row r="3418" spans="1:2" ht="15.75" x14ac:dyDescent="0.25">
      <c r="A3418" s="19">
        <v>535.49</v>
      </c>
      <c r="B3418" s="25">
        <v>115.85</v>
      </c>
    </row>
    <row r="3419" spans="1:2" ht="15.75" x14ac:dyDescent="0.25">
      <c r="A3419" s="19">
        <v>534.79999999999995</v>
      </c>
      <c r="B3419" s="25">
        <v>115.9</v>
      </c>
    </row>
    <row r="3420" spans="1:2" ht="15.75" x14ac:dyDescent="0.25">
      <c r="A3420" s="19">
        <v>534.11</v>
      </c>
      <c r="B3420" s="25">
        <v>115.95</v>
      </c>
    </row>
    <row r="3421" spans="1:2" ht="15.75" x14ac:dyDescent="0.25">
      <c r="A3421" s="19">
        <v>533.42999999999995</v>
      </c>
      <c r="B3421" s="25">
        <v>116</v>
      </c>
    </row>
    <row r="3422" spans="1:2" ht="15.75" x14ac:dyDescent="0.25">
      <c r="A3422" s="19">
        <v>532.74</v>
      </c>
      <c r="B3422" s="25">
        <v>116.05</v>
      </c>
    </row>
    <row r="3423" spans="1:2" ht="15.75" x14ac:dyDescent="0.25">
      <c r="A3423" s="19">
        <v>532.05999999999995</v>
      </c>
      <c r="B3423" s="25">
        <v>116.1</v>
      </c>
    </row>
    <row r="3424" spans="1:2" ht="15.75" x14ac:dyDescent="0.25">
      <c r="A3424" s="19">
        <v>531.38</v>
      </c>
      <c r="B3424" s="25">
        <v>116.15</v>
      </c>
    </row>
    <row r="3425" spans="1:2" ht="15.75" x14ac:dyDescent="0.25">
      <c r="A3425" s="19">
        <v>530.70000000000005</v>
      </c>
      <c r="B3425" s="25">
        <v>116.2</v>
      </c>
    </row>
    <row r="3426" spans="1:2" ht="15.75" x14ac:dyDescent="0.25">
      <c r="A3426" s="19">
        <v>530.02</v>
      </c>
      <c r="B3426" s="25">
        <v>116.25</v>
      </c>
    </row>
    <row r="3427" spans="1:2" ht="15.75" x14ac:dyDescent="0.25">
      <c r="A3427" s="19">
        <v>529.34</v>
      </c>
      <c r="B3427" s="25">
        <v>116.3</v>
      </c>
    </row>
    <row r="3428" spans="1:2" ht="15.75" x14ac:dyDescent="0.25">
      <c r="A3428" s="19">
        <v>528.66</v>
      </c>
      <c r="B3428" s="25">
        <v>116.35</v>
      </c>
    </row>
    <row r="3429" spans="1:2" ht="15.75" x14ac:dyDescent="0.25">
      <c r="A3429" s="19">
        <v>527.98</v>
      </c>
      <c r="B3429" s="25">
        <v>116.4</v>
      </c>
    </row>
    <row r="3430" spans="1:2" ht="15.75" x14ac:dyDescent="0.25">
      <c r="A3430" s="19">
        <v>527.30999999999995</v>
      </c>
      <c r="B3430" s="25">
        <v>116.45</v>
      </c>
    </row>
    <row r="3431" spans="1:2" ht="15.75" x14ac:dyDescent="0.25">
      <c r="A3431" s="19">
        <v>526.63</v>
      </c>
      <c r="B3431" s="25">
        <v>116.5</v>
      </c>
    </row>
    <row r="3432" spans="1:2" ht="15.75" x14ac:dyDescent="0.25">
      <c r="A3432" s="19">
        <v>525.96</v>
      </c>
      <c r="B3432" s="25">
        <v>116.55</v>
      </c>
    </row>
    <row r="3433" spans="1:2" ht="15.75" x14ac:dyDescent="0.25">
      <c r="A3433" s="19">
        <v>525.28</v>
      </c>
      <c r="B3433" s="25">
        <v>116.6</v>
      </c>
    </row>
    <row r="3434" spans="1:2" ht="15.75" x14ac:dyDescent="0.25">
      <c r="A3434" s="19">
        <v>524.61</v>
      </c>
      <c r="B3434" s="25">
        <v>116.65</v>
      </c>
    </row>
    <row r="3435" spans="1:2" ht="15.75" x14ac:dyDescent="0.25">
      <c r="A3435" s="19">
        <v>523.94000000000005</v>
      </c>
      <c r="B3435" s="25">
        <v>116.7</v>
      </c>
    </row>
    <row r="3436" spans="1:2" ht="15.75" x14ac:dyDescent="0.25">
      <c r="A3436" s="19">
        <v>523.27</v>
      </c>
      <c r="B3436" s="25">
        <v>116.75</v>
      </c>
    </row>
    <row r="3437" spans="1:2" ht="15.75" x14ac:dyDescent="0.25">
      <c r="A3437" s="19">
        <v>522.6</v>
      </c>
      <c r="B3437" s="25">
        <v>116.8</v>
      </c>
    </row>
    <row r="3438" spans="1:2" ht="15.75" x14ac:dyDescent="0.25">
      <c r="A3438" s="19">
        <v>521.92999999999995</v>
      </c>
      <c r="B3438" s="25">
        <v>116.85</v>
      </c>
    </row>
    <row r="3439" spans="1:2" ht="15.75" x14ac:dyDescent="0.25">
      <c r="A3439" s="19">
        <v>521.27</v>
      </c>
      <c r="B3439" s="25">
        <v>116.9</v>
      </c>
    </row>
    <row r="3440" spans="1:2" ht="15.75" x14ac:dyDescent="0.25">
      <c r="A3440" s="19">
        <v>520.6</v>
      </c>
      <c r="B3440" s="25">
        <v>116.95</v>
      </c>
    </row>
    <row r="3441" spans="1:2" ht="15.75" x14ac:dyDescent="0.25">
      <c r="A3441" s="19">
        <v>519.92999999999995</v>
      </c>
      <c r="B3441" s="25">
        <v>117</v>
      </c>
    </row>
    <row r="3442" spans="1:2" ht="15.75" x14ac:dyDescent="0.25">
      <c r="A3442" s="19">
        <v>519.27</v>
      </c>
      <c r="B3442" s="25">
        <v>117.05</v>
      </c>
    </row>
    <row r="3443" spans="1:2" ht="15.75" x14ac:dyDescent="0.25">
      <c r="A3443" s="19">
        <v>518.61</v>
      </c>
      <c r="B3443" s="25">
        <v>117.1</v>
      </c>
    </row>
    <row r="3444" spans="1:2" ht="15.75" x14ac:dyDescent="0.25">
      <c r="A3444" s="19">
        <v>517.95000000000005</v>
      </c>
      <c r="B3444" s="25">
        <v>117.15</v>
      </c>
    </row>
    <row r="3445" spans="1:2" ht="15.75" x14ac:dyDescent="0.25">
      <c r="A3445" s="19">
        <v>517.28</v>
      </c>
      <c r="B3445" s="25">
        <v>117.2</v>
      </c>
    </row>
    <row r="3446" spans="1:2" ht="15.75" x14ac:dyDescent="0.25">
      <c r="A3446" s="19">
        <v>516.62</v>
      </c>
      <c r="B3446" s="25">
        <v>117.25</v>
      </c>
    </row>
    <row r="3447" spans="1:2" ht="15.75" x14ac:dyDescent="0.25">
      <c r="A3447" s="19">
        <v>515.97</v>
      </c>
      <c r="B3447" s="25">
        <v>117.3</v>
      </c>
    </row>
    <row r="3448" spans="1:2" ht="15.75" x14ac:dyDescent="0.25">
      <c r="A3448" s="19">
        <v>515.30999999999995</v>
      </c>
      <c r="B3448" s="25">
        <v>117.35</v>
      </c>
    </row>
    <row r="3449" spans="1:2" ht="15.75" x14ac:dyDescent="0.25">
      <c r="A3449" s="19">
        <v>514.65</v>
      </c>
      <c r="B3449" s="25">
        <v>117.4</v>
      </c>
    </row>
    <row r="3450" spans="1:2" ht="15.75" x14ac:dyDescent="0.25">
      <c r="A3450" s="19">
        <v>513.99</v>
      </c>
      <c r="B3450" s="25">
        <v>117.45</v>
      </c>
    </row>
    <row r="3451" spans="1:2" ht="15.75" x14ac:dyDescent="0.25">
      <c r="A3451" s="19">
        <v>513.34</v>
      </c>
      <c r="B3451" s="25">
        <v>117.5</v>
      </c>
    </row>
    <row r="3452" spans="1:2" ht="15.75" x14ac:dyDescent="0.25">
      <c r="A3452" s="19">
        <v>512.67999999999995</v>
      </c>
      <c r="B3452" s="25">
        <v>117.55</v>
      </c>
    </row>
    <row r="3453" spans="1:2" ht="15.75" x14ac:dyDescent="0.25">
      <c r="A3453" s="19">
        <v>512.03</v>
      </c>
      <c r="B3453" s="25">
        <v>117.6</v>
      </c>
    </row>
    <row r="3454" spans="1:2" ht="15.75" x14ac:dyDescent="0.25">
      <c r="A3454" s="19">
        <v>511.38</v>
      </c>
      <c r="B3454" s="25">
        <v>117.65</v>
      </c>
    </row>
    <row r="3455" spans="1:2" ht="15.75" x14ac:dyDescent="0.25">
      <c r="A3455" s="19">
        <v>510.73</v>
      </c>
      <c r="B3455" s="25">
        <v>117.7</v>
      </c>
    </row>
    <row r="3456" spans="1:2" ht="15.75" x14ac:dyDescent="0.25">
      <c r="A3456" s="19">
        <v>510.08</v>
      </c>
      <c r="B3456" s="25">
        <v>117.75</v>
      </c>
    </row>
    <row r="3457" spans="1:2" ht="15.75" x14ac:dyDescent="0.25">
      <c r="A3457" s="19">
        <v>509.43</v>
      </c>
      <c r="B3457" s="25">
        <v>117.8</v>
      </c>
    </row>
    <row r="3458" spans="1:2" ht="15.75" x14ac:dyDescent="0.25">
      <c r="A3458" s="19">
        <v>508.78</v>
      </c>
      <c r="B3458" s="25">
        <v>117.85</v>
      </c>
    </row>
    <row r="3459" spans="1:2" ht="15.75" x14ac:dyDescent="0.25">
      <c r="A3459" s="19">
        <v>508.13</v>
      </c>
      <c r="B3459" s="25">
        <v>117.9</v>
      </c>
    </row>
    <row r="3460" spans="1:2" ht="15.75" x14ac:dyDescent="0.25">
      <c r="A3460" s="19">
        <v>507.49</v>
      </c>
      <c r="B3460" s="25">
        <v>117.95</v>
      </c>
    </row>
    <row r="3461" spans="1:2" ht="15.75" x14ac:dyDescent="0.25">
      <c r="A3461" s="19">
        <v>506.84</v>
      </c>
      <c r="B3461" s="25">
        <v>118</v>
      </c>
    </row>
    <row r="3462" spans="1:2" ht="15.75" x14ac:dyDescent="0.25">
      <c r="A3462" s="19">
        <v>506.2</v>
      </c>
      <c r="B3462" s="25">
        <v>118.05</v>
      </c>
    </row>
    <row r="3463" spans="1:2" ht="15.75" x14ac:dyDescent="0.25">
      <c r="A3463" s="19">
        <v>505.55</v>
      </c>
      <c r="B3463" s="25">
        <v>118.1</v>
      </c>
    </row>
    <row r="3464" spans="1:2" ht="15.75" x14ac:dyDescent="0.25">
      <c r="A3464" s="19">
        <v>504.91</v>
      </c>
      <c r="B3464" s="25">
        <v>118.15</v>
      </c>
    </row>
    <row r="3465" spans="1:2" ht="15.75" x14ac:dyDescent="0.25">
      <c r="A3465" s="19">
        <v>504.27</v>
      </c>
      <c r="B3465" s="25">
        <v>118.2</v>
      </c>
    </row>
    <row r="3466" spans="1:2" ht="15.75" x14ac:dyDescent="0.25">
      <c r="A3466" s="19">
        <v>503.63</v>
      </c>
      <c r="B3466" s="25">
        <v>118.25</v>
      </c>
    </row>
    <row r="3467" spans="1:2" ht="15.75" x14ac:dyDescent="0.25">
      <c r="A3467" s="19">
        <v>502.99</v>
      </c>
      <c r="B3467" s="25">
        <v>118.3</v>
      </c>
    </row>
    <row r="3468" spans="1:2" ht="15.75" x14ac:dyDescent="0.25">
      <c r="A3468" s="19">
        <v>502.35</v>
      </c>
      <c r="B3468" s="25">
        <v>118.35</v>
      </c>
    </row>
    <row r="3469" spans="1:2" ht="15.75" x14ac:dyDescent="0.25">
      <c r="A3469" s="19">
        <v>501.71</v>
      </c>
      <c r="B3469" s="25">
        <v>118.4</v>
      </c>
    </row>
    <row r="3470" spans="1:2" ht="15.75" x14ac:dyDescent="0.25">
      <c r="A3470" s="19">
        <v>501.08</v>
      </c>
      <c r="B3470" s="25">
        <v>118.45</v>
      </c>
    </row>
    <row r="3471" spans="1:2" ht="15.75" x14ac:dyDescent="0.25">
      <c r="A3471" s="19">
        <v>500.44</v>
      </c>
      <c r="B3471" s="25">
        <v>118.5</v>
      </c>
    </row>
    <row r="3472" spans="1:2" ht="15.75" x14ac:dyDescent="0.25">
      <c r="A3472" s="19">
        <v>499.81</v>
      </c>
      <c r="B3472" s="25">
        <v>118.55</v>
      </c>
    </row>
    <row r="3473" spans="1:2" ht="15.75" x14ac:dyDescent="0.25">
      <c r="A3473" s="19">
        <v>499.17</v>
      </c>
      <c r="B3473" s="25">
        <v>118.6</v>
      </c>
    </row>
    <row r="3474" spans="1:2" ht="15.75" x14ac:dyDescent="0.25">
      <c r="A3474" s="19">
        <v>498.54</v>
      </c>
      <c r="B3474" s="25">
        <v>118.65</v>
      </c>
    </row>
    <row r="3475" spans="1:2" ht="15.75" x14ac:dyDescent="0.25">
      <c r="A3475" s="19">
        <v>497.91</v>
      </c>
      <c r="B3475" s="25">
        <v>118.7</v>
      </c>
    </row>
    <row r="3476" spans="1:2" ht="15.75" x14ac:dyDescent="0.25">
      <c r="A3476" s="19">
        <v>497.28</v>
      </c>
      <c r="B3476" s="25">
        <v>118.75</v>
      </c>
    </row>
    <row r="3477" spans="1:2" ht="15.75" x14ac:dyDescent="0.25">
      <c r="A3477" s="19">
        <v>496.65</v>
      </c>
      <c r="B3477" s="25">
        <v>118.8</v>
      </c>
    </row>
    <row r="3478" spans="1:2" ht="15.75" x14ac:dyDescent="0.25">
      <c r="A3478" s="19">
        <v>496.02</v>
      </c>
      <c r="B3478" s="25">
        <v>118.85</v>
      </c>
    </row>
    <row r="3479" spans="1:2" ht="15.75" x14ac:dyDescent="0.25">
      <c r="A3479" s="19">
        <v>495.39</v>
      </c>
      <c r="B3479" s="25">
        <v>118.9</v>
      </c>
    </row>
    <row r="3480" spans="1:2" ht="15.75" x14ac:dyDescent="0.25">
      <c r="A3480" s="19">
        <v>494.76</v>
      </c>
      <c r="B3480" s="25">
        <v>118.95</v>
      </c>
    </row>
    <row r="3481" spans="1:2" ht="15.75" x14ac:dyDescent="0.25">
      <c r="A3481" s="19">
        <v>494.13</v>
      </c>
      <c r="B3481" s="25">
        <v>119</v>
      </c>
    </row>
    <row r="3482" spans="1:2" ht="15.75" x14ac:dyDescent="0.25">
      <c r="A3482" s="19">
        <v>493.51</v>
      </c>
      <c r="B3482" s="25">
        <v>119.05</v>
      </c>
    </row>
    <row r="3483" spans="1:2" ht="15.75" x14ac:dyDescent="0.25">
      <c r="A3483" s="19">
        <v>492.88</v>
      </c>
      <c r="B3483" s="25">
        <v>119.1</v>
      </c>
    </row>
    <row r="3484" spans="1:2" ht="15.75" x14ac:dyDescent="0.25">
      <c r="A3484" s="19">
        <v>492.26</v>
      </c>
      <c r="B3484" s="25">
        <v>119.15</v>
      </c>
    </row>
    <row r="3485" spans="1:2" ht="15.75" x14ac:dyDescent="0.25">
      <c r="A3485" s="19">
        <v>491.64</v>
      </c>
      <c r="B3485" s="25">
        <v>119.2</v>
      </c>
    </row>
    <row r="3486" spans="1:2" ht="15.75" x14ac:dyDescent="0.25">
      <c r="A3486" s="19">
        <v>491.02</v>
      </c>
      <c r="B3486" s="25">
        <v>119.25</v>
      </c>
    </row>
    <row r="3487" spans="1:2" ht="15.75" x14ac:dyDescent="0.25">
      <c r="A3487" s="19">
        <v>490.39</v>
      </c>
      <c r="B3487" s="25">
        <v>119.3</v>
      </c>
    </row>
    <row r="3488" spans="1:2" ht="15.75" x14ac:dyDescent="0.25">
      <c r="A3488" s="19">
        <v>489.77</v>
      </c>
      <c r="B3488" s="25">
        <v>119.35</v>
      </c>
    </row>
    <row r="3489" spans="1:2" ht="15.75" x14ac:dyDescent="0.25">
      <c r="A3489" s="19">
        <v>489.16</v>
      </c>
      <c r="B3489" s="25">
        <v>119.4</v>
      </c>
    </row>
    <row r="3490" spans="1:2" ht="15.75" x14ac:dyDescent="0.25">
      <c r="A3490" s="19">
        <v>488.54</v>
      </c>
      <c r="B3490" s="25">
        <v>119.45</v>
      </c>
    </row>
    <row r="3491" spans="1:2" ht="15.75" x14ac:dyDescent="0.25">
      <c r="A3491" s="19">
        <v>487.92</v>
      </c>
      <c r="B3491" s="25">
        <v>119.5</v>
      </c>
    </row>
    <row r="3492" spans="1:2" ht="15.75" x14ac:dyDescent="0.25">
      <c r="A3492" s="19">
        <v>487.3</v>
      </c>
      <c r="B3492" s="25">
        <v>119.55</v>
      </c>
    </row>
    <row r="3493" spans="1:2" ht="15.75" x14ac:dyDescent="0.25">
      <c r="A3493" s="19">
        <v>486.69</v>
      </c>
      <c r="B3493" s="25">
        <v>119.6</v>
      </c>
    </row>
    <row r="3494" spans="1:2" ht="15.75" x14ac:dyDescent="0.25">
      <c r="A3494" s="19">
        <v>486.07</v>
      </c>
      <c r="B3494" s="25">
        <v>119.65</v>
      </c>
    </row>
    <row r="3495" spans="1:2" ht="15.75" x14ac:dyDescent="0.25">
      <c r="A3495" s="19">
        <v>485.46</v>
      </c>
      <c r="B3495" s="25">
        <v>119.7</v>
      </c>
    </row>
    <row r="3496" spans="1:2" ht="15.75" x14ac:dyDescent="0.25">
      <c r="A3496" s="19">
        <v>484.85</v>
      </c>
      <c r="B3496" s="25">
        <v>119.75</v>
      </c>
    </row>
    <row r="3497" spans="1:2" ht="15.75" x14ac:dyDescent="0.25">
      <c r="A3497" s="19">
        <v>484.24</v>
      </c>
      <c r="B3497" s="25">
        <v>119.8</v>
      </c>
    </row>
    <row r="3498" spans="1:2" ht="15.75" x14ac:dyDescent="0.25">
      <c r="A3498" s="19">
        <v>483.63</v>
      </c>
      <c r="B3498" s="25">
        <v>119.85</v>
      </c>
    </row>
    <row r="3499" spans="1:2" ht="15.75" x14ac:dyDescent="0.25">
      <c r="A3499" s="19">
        <v>483.02</v>
      </c>
      <c r="B3499" s="25">
        <v>119.9</v>
      </c>
    </row>
    <row r="3500" spans="1:2" ht="15.75" x14ac:dyDescent="0.25">
      <c r="A3500" s="19">
        <v>482.41</v>
      </c>
      <c r="B3500" s="25">
        <v>119.95</v>
      </c>
    </row>
    <row r="3501" spans="1:2" ht="15.75" x14ac:dyDescent="0.25">
      <c r="A3501" s="19">
        <v>481.8</v>
      </c>
      <c r="B3501" s="25">
        <v>120</v>
      </c>
    </row>
    <row r="3502" spans="1:2" ht="15.75" x14ac:dyDescent="0.25">
      <c r="A3502" s="19">
        <v>481.19</v>
      </c>
      <c r="B3502" s="25">
        <v>120.05</v>
      </c>
    </row>
    <row r="3503" spans="1:2" ht="15.75" x14ac:dyDescent="0.25">
      <c r="A3503" s="19">
        <v>480.59</v>
      </c>
      <c r="B3503" s="25">
        <v>120.1</v>
      </c>
    </row>
    <row r="3504" spans="1:2" ht="15.75" x14ac:dyDescent="0.25">
      <c r="A3504" s="19">
        <v>479.98</v>
      </c>
      <c r="B3504" s="25">
        <v>120.15</v>
      </c>
    </row>
    <row r="3505" spans="1:2" ht="15.75" x14ac:dyDescent="0.25">
      <c r="A3505" s="19">
        <v>479.38</v>
      </c>
      <c r="B3505" s="25">
        <v>120.2</v>
      </c>
    </row>
    <row r="3506" spans="1:2" ht="15.75" x14ac:dyDescent="0.25">
      <c r="A3506" s="19">
        <v>478.77</v>
      </c>
      <c r="B3506" s="25">
        <v>120.25</v>
      </c>
    </row>
    <row r="3507" spans="1:2" ht="15.75" x14ac:dyDescent="0.25">
      <c r="A3507" s="19">
        <v>478.17</v>
      </c>
      <c r="B3507" s="25">
        <v>120.3</v>
      </c>
    </row>
    <row r="3508" spans="1:2" ht="15.75" x14ac:dyDescent="0.25">
      <c r="A3508" s="19">
        <v>477.57</v>
      </c>
      <c r="B3508" s="25">
        <v>120.35</v>
      </c>
    </row>
    <row r="3509" spans="1:2" ht="15.75" x14ac:dyDescent="0.25">
      <c r="A3509" s="19">
        <v>476.97</v>
      </c>
      <c r="B3509" s="25">
        <v>120.4</v>
      </c>
    </row>
    <row r="3510" spans="1:2" ht="15.75" x14ac:dyDescent="0.25">
      <c r="A3510" s="19">
        <v>476.37</v>
      </c>
      <c r="B3510" s="25">
        <v>120.45</v>
      </c>
    </row>
    <row r="3511" spans="1:2" ht="15.75" x14ac:dyDescent="0.25">
      <c r="A3511" s="19">
        <v>475.77</v>
      </c>
      <c r="B3511" s="25">
        <v>120.5</v>
      </c>
    </row>
    <row r="3512" spans="1:2" ht="15.75" x14ac:dyDescent="0.25">
      <c r="A3512" s="19">
        <v>475.17</v>
      </c>
      <c r="B3512" s="25">
        <v>120.55</v>
      </c>
    </row>
    <row r="3513" spans="1:2" ht="15.75" x14ac:dyDescent="0.25">
      <c r="A3513" s="19">
        <v>474.57</v>
      </c>
      <c r="B3513" s="25">
        <v>120.6</v>
      </c>
    </row>
    <row r="3514" spans="1:2" ht="15.75" x14ac:dyDescent="0.25">
      <c r="A3514" s="19">
        <v>473.98</v>
      </c>
      <c r="B3514" s="25">
        <v>120.65</v>
      </c>
    </row>
    <row r="3515" spans="1:2" ht="15.75" x14ac:dyDescent="0.25">
      <c r="A3515" s="19">
        <v>473.38</v>
      </c>
      <c r="B3515" s="25">
        <v>120.7</v>
      </c>
    </row>
    <row r="3516" spans="1:2" ht="15.75" x14ac:dyDescent="0.25">
      <c r="A3516" s="19">
        <v>472.79</v>
      </c>
      <c r="B3516" s="25">
        <v>120.75</v>
      </c>
    </row>
    <row r="3517" spans="1:2" ht="15.75" x14ac:dyDescent="0.25">
      <c r="A3517" s="19">
        <v>472.19</v>
      </c>
      <c r="B3517" s="25">
        <v>120.8</v>
      </c>
    </row>
    <row r="3518" spans="1:2" ht="15.75" x14ac:dyDescent="0.25">
      <c r="A3518" s="19">
        <v>471.6</v>
      </c>
      <c r="B3518" s="25">
        <v>120.85</v>
      </c>
    </row>
    <row r="3519" spans="1:2" ht="15.75" x14ac:dyDescent="0.25">
      <c r="A3519" s="19">
        <v>471.01</v>
      </c>
      <c r="B3519" s="25">
        <v>120.9</v>
      </c>
    </row>
    <row r="3520" spans="1:2" ht="15.75" x14ac:dyDescent="0.25">
      <c r="A3520" s="19">
        <v>470.42</v>
      </c>
      <c r="B3520" s="25">
        <v>120.95</v>
      </c>
    </row>
    <row r="3521" spans="1:2" ht="15.75" x14ac:dyDescent="0.25">
      <c r="A3521" s="19">
        <v>469.82</v>
      </c>
      <c r="B3521" s="25">
        <v>121</v>
      </c>
    </row>
    <row r="3522" spans="1:2" ht="15.75" x14ac:dyDescent="0.25">
      <c r="A3522" s="19">
        <v>469.24</v>
      </c>
      <c r="B3522" s="25">
        <v>121.05</v>
      </c>
    </row>
    <row r="3523" spans="1:2" ht="15.75" x14ac:dyDescent="0.25">
      <c r="A3523" s="19">
        <v>468.65</v>
      </c>
      <c r="B3523" s="25">
        <v>121.1</v>
      </c>
    </row>
    <row r="3524" spans="1:2" ht="15.75" x14ac:dyDescent="0.25">
      <c r="A3524" s="19">
        <v>468.06</v>
      </c>
      <c r="B3524" s="25">
        <v>121.15</v>
      </c>
    </row>
    <row r="3525" spans="1:2" ht="15.75" x14ac:dyDescent="0.25">
      <c r="A3525" s="19">
        <v>467.47</v>
      </c>
      <c r="B3525" s="25">
        <v>121.2</v>
      </c>
    </row>
    <row r="3526" spans="1:2" ht="15.75" x14ac:dyDescent="0.25">
      <c r="A3526" s="19">
        <v>466.89</v>
      </c>
      <c r="B3526" s="25">
        <v>121.25</v>
      </c>
    </row>
    <row r="3527" spans="1:2" ht="15.75" x14ac:dyDescent="0.25">
      <c r="A3527" s="19">
        <v>466.3</v>
      </c>
      <c r="B3527" s="25">
        <v>121.3</v>
      </c>
    </row>
    <row r="3528" spans="1:2" ht="15.75" x14ac:dyDescent="0.25">
      <c r="A3528" s="19">
        <v>465.72</v>
      </c>
      <c r="B3528" s="25">
        <v>121.35</v>
      </c>
    </row>
    <row r="3529" spans="1:2" ht="15.75" x14ac:dyDescent="0.25">
      <c r="A3529" s="19">
        <v>465.13</v>
      </c>
      <c r="B3529" s="25">
        <v>121.4</v>
      </c>
    </row>
    <row r="3530" spans="1:2" ht="15.75" x14ac:dyDescent="0.25">
      <c r="A3530" s="19">
        <v>464.55</v>
      </c>
      <c r="B3530" s="25">
        <v>121.45</v>
      </c>
    </row>
    <row r="3531" spans="1:2" ht="15.75" x14ac:dyDescent="0.25">
      <c r="A3531" s="19">
        <v>463.97</v>
      </c>
      <c r="B3531" s="25">
        <v>121.5</v>
      </c>
    </row>
    <row r="3532" spans="1:2" ht="15.75" x14ac:dyDescent="0.25">
      <c r="A3532" s="19">
        <v>463.39</v>
      </c>
      <c r="B3532" s="25">
        <v>121.55</v>
      </c>
    </row>
    <row r="3533" spans="1:2" ht="15.75" x14ac:dyDescent="0.25">
      <c r="A3533" s="19">
        <v>462.81</v>
      </c>
      <c r="B3533" s="25">
        <v>121.6</v>
      </c>
    </row>
    <row r="3534" spans="1:2" ht="15.75" x14ac:dyDescent="0.25">
      <c r="A3534" s="19">
        <v>462.23</v>
      </c>
      <c r="B3534" s="25">
        <v>121.65</v>
      </c>
    </row>
    <row r="3535" spans="1:2" ht="15.75" x14ac:dyDescent="0.25">
      <c r="A3535" s="19">
        <v>461.65</v>
      </c>
      <c r="B3535" s="25">
        <v>121.7</v>
      </c>
    </row>
    <row r="3536" spans="1:2" ht="15.75" x14ac:dyDescent="0.25">
      <c r="A3536" s="19">
        <v>461.07</v>
      </c>
      <c r="B3536" s="25">
        <v>121.75</v>
      </c>
    </row>
    <row r="3537" spans="1:2" ht="15.75" x14ac:dyDescent="0.25">
      <c r="A3537" s="19">
        <v>460.5</v>
      </c>
      <c r="B3537" s="25">
        <v>121.8</v>
      </c>
    </row>
    <row r="3538" spans="1:2" ht="15.75" x14ac:dyDescent="0.25">
      <c r="A3538" s="19">
        <v>459.92</v>
      </c>
      <c r="B3538" s="25">
        <v>121.85</v>
      </c>
    </row>
    <row r="3539" spans="1:2" ht="15.75" x14ac:dyDescent="0.25">
      <c r="A3539" s="19">
        <v>459.35</v>
      </c>
      <c r="B3539" s="25">
        <v>121.9</v>
      </c>
    </row>
    <row r="3540" spans="1:2" ht="15.75" x14ac:dyDescent="0.25">
      <c r="A3540" s="19">
        <v>458.77</v>
      </c>
      <c r="B3540" s="25">
        <v>121.95</v>
      </c>
    </row>
    <row r="3541" spans="1:2" ht="15.75" x14ac:dyDescent="0.25">
      <c r="A3541" s="19">
        <v>458.2</v>
      </c>
      <c r="B3541" s="25">
        <v>122</v>
      </c>
    </row>
    <row r="3542" spans="1:2" ht="15.75" x14ac:dyDescent="0.25">
      <c r="A3542" s="19">
        <v>457.63</v>
      </c>
      <c r="B3542" s="25">
        <v>122.05</v>
      </c>
    </row>
    <row r="3543" spans="1:2" ht="15.75" x14ac:dyDescent="0.25">
      <c r="A3543" s="19">
        <v>457.06</v>
      </c>
      <c r="B3543" s="25">
        <v>122.1</v>
      </c>
    </row>
    <row r="3544" spans="1:2" ht="15.75" x14ac:dyDescent="0.25">
      <c r="A3544" s="19">
        <v>456.48</v>
      </c>
      <c r="B3544" s="25">
        <v>122.15</v>
      </c>
    </row>
    <row r="3545" spans="1:2" ht="15.75" x14ac:dyDescent="0.25">
      <c r="A3545" s="19">
        <v>455.91</v>
      </c>
      <c r="B3545" s="25">
        <v>122.2</v>
      </c>
    </row>
    <row r="3546" spans="1:2" ht="15.75" x14ac:dyDescent="0.25">
      <c r="A3546" s="19">
        <v>455.35</v>
      </c>
      <c r="B3546" s="25">
        <v>122.25</v>
      </c>
    </row>
    <row r="3547" spans="1:2" ht="15.75" x14ac:dyDescent="0.25">
      <c r="A3547" s="19">
        <v>454.78</v>
      </c>
      <c r="B3547" s="25">
        <v>122.3</v>
      </c>
    </row>
    <row r="3548" spans="1:2" ht="15.75" x14ac:dyDescent="0.25">
      <c r="A3548" s="19">
        <v>454.21</v>
      </c>
      <c r="B3548" s="25">
        <v>122.35</v>
      </c>
    </row>
    <row r="3549" spans="1:2" ht="15.75" x14ac:dyDescent="0.25">
      <c r="A3549" s="19">
        <v>453.64</v>
      </c>
      <c r="B3549" s="25">
        <v>122.4</v>
      </c>
    </row>
    <row r="3550" spans="1:2" ht="15.75" x14ac:dyDescent="0.25">
      <c r="A3550" s="19">
        <v>453.08</v>
      </c>
      <c r="B3550" s="25">
        <v>122.45</v>
      </c>
    </row>
    <row r="3551" spans="1:2" ht="15.75" x14ac:dyDescent="0.25">
      <c r="A3551" s="19">
        <v>452.51</v>
      </c>
      <c r="B3551" s="25">
        <v>122.5</v>
      </c>
    </row>
    <row r="3552" spans="1:2" ht="15.75" x14ac:dyDescent="0.25">
      <c r="A3552" s="19">
        <v>451.95</v>
      </c>
      <c r="B3552" s="25">
        <v>122.55</v>
      </c>
    </row>
    <row r="3553" spans="1:2" ht="15.75" x14ac:dyDescent="0.25">
      <c r="A3553" s="19">
        <v>451.39</v>
      </c>
      <c r="B3553" s="25">
        <v>122.6</v>
      </c>
    </row>
    <row r="3554" spans="1:2" ht="15.75" x14ac:dyDescent="0.25">
      <c r="A3554" s="19">
        <v>450.82</v>
      </c>
      <c r="B3554" s="25">
        <v>122.65</v>
      </c>
    </row>
    <row r="3555" spans="1:2" ht="15.75" x14ac:dyDescent="0.25">
      <c r="A3555" s="19">
        <v>450.26</v>
      </c>
      <c r="B3555" s="25">
        <v>122.7</v>
      </c>
    </row>
    <row r="3556" spans="1:2" ht="15.75" x14ac:dyDescent="0.25">
      <c r="A3556" s="19">
        <v>449.7</v>
      </c>
      <c r="B3556" s="25">
        <v>122.75</v>
      </c>
    </row>
    <row r="3557" spans="1:2" ht="15.75" x14ac:dyDescent="0.25">
      <c r="A3557" s="19">
        <v>449.14</v>
      </c>
      <c r="B3557" s="25">
        <v>122.8</v>
      </c>
    </row>
    <row r="3558" spans="1:2" ht="15.75" x14ac:dyDescent="0.25">
      <c r="A3558" s="19">
        <v>448.58</v>
      </c>
      <c r="B3558" s="25">
        <v>122.85</v>
      </c>
    </row>
    <row r="3559" spans="1:2" ht="15.75" x14ac:dyDescent="0.25">
      <c r="A3559" s="19">
        <v>448.02</v>
      </c>
      <c r="B3559" s="25">
        <v>122.9</v>
      </c>
    </row>
    <row r="3560" spans="1:2" ht="15.75" x14ac:dyDescent="0.25">
      <c r="A3560" s="19">
        <v>447.47</v>
      </c>
      <c r="B3560" s="25">
        <v>122.95</v>
      </c>
    </row>
    <row r="3561" spans="1:2" ht="15.75" x14ac:dyDescent="0.25">
      <c r="A3561" s="19">
        <v>446.91</v>
      </c>
      <c r="B3561" s="25">
        <v>123</v>
      </c>
    </row>
    <row r="3562" spans="1:2" ht="15.75" x14ac:dyDescent="0.25">
      <c r="A3562" s="19">
        <v>446.35</v>
      </c>
      <c r="B3562" s="25">
        <v>123.05</v>
      </c>
    </row>
    <row r="3563" spans="1:2" ht="15.75" x14ac:dyDescent="0.25">
      <c r="A3563" s="19">
        <v>445.8</v>
      </c>
      <c r="B3563" s="25">
        <v>123.1</v>
      </c>
    </row>
    <row r="3564" spans="1:2" ht="15.75" x14ac:dyDescent="0.25">
      <c r="A3564" s="19">
        <v>445.25</v>
      </c>
      <c r="B3564" s="25">
        <v>123.15</v>
      </c>
    </row>
    <row r="3565" spans="1:2" ht="15.75" x14ac:dyDescent="0.25">
      <c r="A3565" s="19">
        <v>444.69</v>
      </c>
      <c r="B3565" s="25">
        <v>123.2</v>
      </c>
    </row>
    <row r="3566" spans="1:2" ht="15.75" x14ac:dyDescent="0.25">
      <c r="A3566" s="19">
        <v>444.14</v>
      </c>
      <c r="B3566" s="25">
        <v>123.25</v>
      </c>
    </row>
    <row r="3567" spans="1:2" ht="15.75" x14ac:dyDescent="0.25">
      <c r="A3567" s="19">
        <v>443.59</v>
      </c>
      <c r="B3567" s="25">
        <v>123.3</v>
      </c>
    </row>
    <row r="3568" spans="1:2" ht="15.75" x14ac:dyDescent="0.25">
      <c r="A3568" s="19">
        <v>443.04</v>
      </c>
      <c r="B3568" s="25">
        <v>123.35</v>
      </c>
    </row>
    <row r="3569" spans="1:2" ht="15.75" x14ac:dyDescent="0.25">
      <c r="A3569" s="19">
        <v>442.49</v>
      </c>
      <c r="B3569" s="25">
        <v>123.4</v>
      </c>
    </row>
    <row r="3570" spans="1:2" ht="15.75" x14ac:dyDescent="0.25">
      <c r="A3570" s="19">
        <v>441.94</v>
      </c>
      <c r="B3570" s="25">
        <v>123.45</v>
      </c>
    </row>
    <row r="3571" spans="1:2" ht="15.75" x14ac:dyDescent="0.25">
      <c r="A3571" s="19">
        <v>441.39</v>
      </c>
      <c r="B3571" s="25">
        <v>123.5</v>
      </c>
    </row>
    <row r="3572" spans="1:2" ht="15.75" x14ac:dyDescent="0.25">
      <c r="A3572" s="19">
        <v>440.84</v>
      </c>
      <c r="B3572" s="25">
        <v>123.55</v>
      </c>
    </row>
    <row r="3573" spans="1:2" ht="15.75" x14ac:dyDescent="0.25">
      <c r="A3573" s="19">
        <v>440.29</v>
      </c>
      <c r="B3573" s="25">
        <v>123.6</v>
      </c>
    </row>
    <row r="3574" spans="1:2" ht="15.75" x14ac:dyDescent="0.25">
      <c r="A3574" s="19">
        <v>439.75</v>
      </c>
      <c r="B3574" s="25">
        <v>123.65</v>
      </c>
    </row>
    <row r="3575" spans="1:2" ht="15.75" x14ac:dyDescent="0.25">
      <c r="A3575" s="19">
        <v>439.2</v>
      </c>
      <c r="B3575" s="25">
        <v>123.7</v>
      </c>
    </row>
    <row r="3576" spans="1:2" ht="15.75" x14ac:dyDescent="0.25">
      <c r="A3576" s="19">
        <v>438.66</v>
      </c>
      <c r="B3576" s="25">
        <v>123.75</v>
      </c>
    </row>
    <row r="3577" spans="1:2" ht="15.75" x14ac:dyDescent="0.25">
      <c r="A3577" s="19">
        <v>438.11</v>
      </c>
      <c r="B3577" s="25">
        <v>123.8</v>
      </c>
    </row>
    <row r="3578" spans="1:2" ht="15.75" x14ac:dyDescent="0.25">
      <c r="A3578" s="19">
        <v>437.57</v>
      </c>
      <c r="B3578" s="25">
        <v>123.85</v>
      </c>
    </row>
    <row r="3579" spans="1:2" ht="15.75" x14ac:dyDescent="0.25">
      <c r="A3579" s="19">
        <v>437.03</v>
      </c>
      <c r="B3579" s="25">
        <v>123.9</v>
      </c>
    </row>
    <row r="3580" spans="1:2" ht="15.75" x14ac:dyDescent="0.25">
      <c r="A3580" s="19">
        <v>436.49</v>
      </c>
      <c r="B3580" s="25">
        <v>123.95</v>
      </c>
    </row>
    <row r="3581" spans="1:2" ht="15.75" x14ac:dyDescent="0.25">
      <c r="A3581" s="19">
        <v>435.95</v>
      </c>
      <c r="B3581" s="25">
        <v>124</v>
      </c>
    </row>
    <row r="3582" spans="1:2" ht="15.75" x14ac:dyDescent="0.25">
      <c r="A3582" s="19">
        <v>435.41</v>
      </c>
      <c r="B3582" s="25">
        <v>124.05</v>
      </c>
    </row>
    <row r="3583" spans="1:2" ht="15.75" x14ac:dyDescent="0.25">
      <c r="A3583" s="19">
        <v>434.87</v>
      </c>
      <c r="B3583" s="25">
        <v>124.1</v>
      </c>
    </row>
    <row r="3584" spans="1:2" ht="15.75" x14ac:dyDescent="0.25">
      <c r="A3584" s="19">
        <v>434.33</v>
      </c>
      <c r="B3584" s="25">
        <v>124.15</v>
      </c>
    </row>
    <row r="3585" spans="1:2" ht="15.75" x14ac:dyDescent="0.25">
      <c r="A3585" s="19">
        <v>433.79</v>
      </c>
      <c r="B3585" s="25">
        <v>124.2</v>
      </c>
    </row>
    <row r="3586" spans="1:2" ht="15.75" x14ac:dyDescent="0.25">
      <c r="A3586" s="19">
        <v>433.26</v>
      </c>
      <c r="B3586" s="25">
        <v>124.25</v>
      </c>
    </row>
    <row r="3587" spans="1:2" ht="15.75" x14ac:dyDescent="0.25">
      <c r="A3587" s="19">
        <v>432.72</v>
      </c>
      <c r="B3587" s="25">
        <v>124.3</v>
      </c>
    </row>
    <row r="3588" spans="1:2" ht="15.75" x14ac:dyDescent="0.25">
      <c r="A3588" s="19">
        <v>432.19</v>
      </c>
      <c r="B3588" s="25">
        <v>124.35</v>
      </c>
    </row>
    <row r="3589" spans="1:2" ht="15.75" x14ac:dyDescent="0.25">
      <c r="A3589" s="19">
        <v>431.65</v>
      </c>
      <c r="B3589" s="25">
        <v>124.4</v>
      </c>
    </row>
    <row r="3590" spans="1:2" ht="15.75" x14ac:dyDescent="0.25">
      <c r="A3590" s="19">
        <v>431.12</v>
      </c>
      <c r="B3590" s="25">
        <v>124.45</v>
      </c>
    </row>
    <row r="3591" spans="1:2" ht="15.75" x14ac:dyDescent="0.25">
      <c r="A3591" s="19">
        <v>430.59</v>
      </c>
      <c r="B3591" s="25">
        <v>124.5</v>
      </c>
    </row>
    <row r="3592" spans="1:2" ht="15.75" x14ac:dyDescent="0.25">
      <c r="A3592" s="19">
        <v>430.05</v>
      </c>
      <c r="B3592" s="25">
        <v>124.55</v>
      </c>
    </row>
    <row r="3593" spans="1:2" ht="15.75" x14ac:dyDescent="0.25">
      <c r="A3593" s="19">
        <v>429.52</v>
      </c>
      <c r="B3593" s="25">
        <v>124.6</v>
      </c>
    </row>
    <row r="3594" spans="1:2" ht="15.75" x14ac:dyDescent="0.25">
      <c r="A3594" s="19">
        <v>428.99</v>
      </c>
      <c r="B3594" s="25">
        <v>124.65</v>
      </c>
    </row>
    <row r="3595" spans="1:2" ht="15.75" x14ac:dyDescent="0.25">
      <c r="A3595" s="19">
        <v>428.46</v>
      </c>
      <c r="B3595" s="25">
        <v>124.7</v>
      </c>
    </row>
    <row r="3596" spans="1:2" ht="15.75" x14ac:dyDescent="0.25">
      <c r="A3596" s="19">
        <v>427.93</v>
      </c>
      <c r="B3596" s="25">
        <v>124.75</v>
      </c>
    </row>
    <row r="3597" spans="1:2" ht="15.75" x14ac:dyDescent="0.25">
      <c r="A3597" s="19">
        <v>427.4</v>
      </c>
      <c r="B3597" s="25">
        <v>124.8</v>
      </c>
    </row>
    <row r="3598" spans="1:2" ht="15.75" x14ac:dyDescent="0.25">
      <c r="A3598" s="19">
        <v>426.88</v>
      </c>
      <c r="B3598" s="25">
        <v>124.85</v>
      </c>
    </row>
    <row r="3599" spans="1:2" ht="15.75" x14ac:dyDescent="0.25">
      <c r="A3599" s="19">
        <v>426.35</v>
      </c>
      <c r="B3599" s="25">
        <v>124.9</v>
      </c>
    </row>
    <row r="3600" spans="1:2" ht="15.75" x14ac:dyDescent="0.25">
      <c r="A3600" s="19">
        <v>425.83</v>
      </c>
      <c r="B3600" s="25">
        <v>124.95</v>
      </c>
    </row>
    <row r="3601" spans="1:2" ht="15.75" x14ac:dyDescent="0.25">
      <c r="A3601" s="19">
        <v>425.3</v>
      </c>
      <c r="B3601" s="25">
        <v>125</v>
      </c>
    </row>
    <row r="3602" spans="1:2" ht="15.75" x14ac:dyDescent="0.25">
      <c r="A3602" s="19">
        <v>424.78</v>
      </c>
      <c r="B3602" s="25">
        <v>125.05</v>
      </c>
    </row>
    <row r="3603" spans="1:2" ht="15.75" x14ac:dyDescent="0.25">
      <c r="A3603" s="19">
        <v>424.25</v>
      </c>
      <c r="B3603" s="25">
        <v>125.1</v>
      </c>
    </row>
    <row r="3604" spans="1:2" ht="15.75" x14ac:dyDescent="0.25">
      <c r="A3604" s="19">
        <v>423.73</v>
      </c>
      <c r="B3604" s="25">
        <v>125.15</v>
      </c>
    </row>
    <row r="3605" spans="1:2" ht="15.75" x14ac:dyDescent="0.25">
      <c r="A3605" s="19">
        <v>423.21</v>
      </c>
      <c r="B3605" s="25">
        <v>125.2</v>
      </c>
    </row>
    <row r="3606" spans="1:2" ht="15.75" x14ac:dyDescent="0.25">
      <c r="A3606" s="19">
        <v>422.69</v>
      </c>
      <c r="B3606" s="25">
        <v>125.25</v>
      </c>
    </row>
    <row r="3607" spans="1:2" ht="15.75" x14ac:dyDescent="0.25">
      <c r="A3607" s="19">
        <v>422.17</v>
      </c>
      <c r="B3607" s="25">
        <v>125.3</v>
      </c>
    </row>
    <row r="3608" spans="1:2" ht="15.75" x14ac:dyDescent="0.25">
      <c r="A3608" s="19">
        <v>421.65</v>
      </c>
      <c r="B3608" s="25">
        <v>125.35</v>
      </c>
    </row>
    <row r="3609" spans="1:2" ht="15.75" x14ac:dyDescent="0.25">
      <c r="A3609" s="19">
        <v>421.13</v>
      </c>
      <c r="B3609" s="25">
        <v>125.4</v>
      </c>
    </row>
    <row r="3610" spans="1:2" ht="15.75" x14ac:dyDescent="0.25">
      <c r="A3610" s="19">
        <v>420.61</v>
      </c>
      <c r="B3610" s="25">
        <v>125.45</v>
      </c>
    </row>
    <row r="3611" spans="1:2" ht="15.75" x14ac:dyDescent="0.25">
      <c r="A3611" s="19">
        <v>420.09</v>
      </c>
      <c r="B3611" s="25">
        <v>125.5</v>
      </c>
    </row>
    <row r="3612" spans="1:2" ht="15.75" x14ac:dyDescent="0.25">
      <c r="A3612" s="19">
        <v>419.57</v>
      </c>
      <c r="B3612" s="25">
        <v>125.55</v>
      </c>
    </row>
    <row r="3613" spans="1:2" ht="15.75" x14ac:dyDescent="0.25">
      <c r="A3613" s="19">
        <v>419.06</v>
      </c>
      <c r="B3613" s="25">
        <v>125.6</v>
      </c>
    </row>
    <row r="3614" spans="1:2" ht="15.75" x14ac:dyDescent="0.25">
      <c r="A3614" s="19">
        <v>418.54</v>
      </c>
      <c r="B3614" s="25">
        <v>125.65</v>
      </c>
    </row>
    <row r="3615" spans="1:2" ht="15.75" x14ac:dyDescent="0.25">
      <c r="A3615" s="19">
        <v>418.03</v>
      </c>
      <c r="B3615" s="25">
        <v>125.7</v>
      </c>
    </row>
    <row r="3616" spans="1:2" ht="15.75" x14ac:dyDescent="0.25">
      <c r="A3616" s="19">
        <v>417.52</v>
      </c>
      <c r="B3616" s="25">
        <v>125.75</v>
      </c>
    </row>
    <row r="3617" spans="1:2" ht="15.75" x14ac:dyDescent="0.25">
      <c r="A3617" s="19">
        <v>417</v>
      </c>
      <c r="B3617" s="25">
        <v>125.8</v>
      </c>
    </row>
    <row r="3618" spans="1:2" ht="15.75" x14ac:dyDescent="0.25">
      <c r="A3618" s="19">
        <v>416.49</v>
      </c>
      <c r="B3618" s="25">
        <v>125.85</v>
      </c>
    </row>
    <row r="3619" spans="1:2" ht="15.75" x14ac:dyDescent="0.25">
      <c r="A3619" s="19">
        <v>415.98</v>
      </c>
      <c r="B3619" s="25">
        <v>125.9</v>
      </c>
    </row>
    <row r="3620" spans="1:2" ht="15.75" x14ac:dyDescent="0.25">
      <c r="A3620" s="19">
        <v>415.47</v>
      </c>
      <c r="B3620" s="25">
        <v>125.95</v>
      </c>
    </row>
    <row r="3621" spans="1:2" ht="15.75" x14ac:dyDescent="0.25">
      <c r="A3621" s="19">
        <v>414.96</v>
      </c>
      <c r="B3621" s="25">
        <v>126</v>
      </c>
    </row>
    <row r="3622" spans="1:2" ht="15.75" x14ac:dyDescent="0.25">
      <c r="A3622" s="19">
        <v>414.45</v>
      </c>
      <c r="B3622" s="25">
        <v>126.05</v>
      </c>
    </row>
    <row r="3623" spans="1:2" ht="15.75" x14ac:dyDescent="0.25">
      <c r="A3623" s="19">
        <v>413.94</v>
      </c>
      <c r="B3623" s="25">
        <v>126.1</v>
      </c>
    </row>
    <row r="3624" spans="1:2" ht="15.75" x14ac:dyDescent="0.25">
      <c r="A3624" s="19">
        <v>413.43</v>
      </c>
      <c r="B3624" s="25">
        <v>126.15</v>
      </c>
    </row>
    <row r="3625" spans="1:2" ht="15.75" x14ac:dyDescent="0.25">
      <c r="A3625" s="19">
        <v>412.92</v>
      </c>
      <c r="B3625" s="25">
        <v>126.2</v>
      </c>
    </row>
    <row r="3626" spans="1:2" ht="15.75" x14ac:dyDescent="0.25">
      <c r="A3626" s="19">
        <v>412.42</v>
      </c>
      <c r="B3626" s="25">
        <v>126.25</v>
      </c>
    </row>
    <row r="3627" spans="1:2" ht="15.75" x14ac:dyDescent="0.25">
      <c r="A3627" s="19">
        <v>411.91</v>
      </c>
      <c r="B3627" s="25">
        <v>126.3</v>
      </c>
    </row>
    <row r="3628" spans="1:2" ht="15.75" x14ac:dyDescent="0.25">
      <c r="A3628" s="19">
        <v>411.41</v>
      </c>
      <c r="B3628" s="25">
        <v>126.35</v>
      </c>
    </row>
    <row r="3629" spans="1:2" ht="15.75" x14ac:dyDescent="0.25">
      <c r="A3629" s="19">
        <v>410.9</v>
      </c>
      <c r="B3629" s="25">
        <v>126.4</v>
      </c>
    </row>
    <row r="3630" spans="1:2" ht="15.75" x14ac:dyDescent="0.25">
      <c r="A3630" s="19">
        <v>410.4</v>
      </c>
      <c r="B3630" s="25">
        <v>126.45</v>
      </c>
    </row>
    <row r="3631" spans="1:2" ht="15.75" x14ac:dyDescent="0.25">
      <c r="A3631" s="19">
        <v>409.9</v>
      </c>
      <c r="B3631" s="25">
        <v>126.5</v>
      </c>
    </row>
    <row r="3632" spans="1:2" ht="15.75" x14ac:dyDescent="0.25">
      <c r="A3632" s="19">
        <v>409.4</v>
      </c>
      <c r="B3632" s="25">
        <v>126.55</v>
      </c>
    </row>
    <row r="3633" spans="1:2" ht="15.75" x14ac:dyDescent="0.25">
      <c r="A3633" s="19">
        <v>408.89</v>
      </c>
      <c r="B3633" s="25">
        <v>126.6</v>
      </c>
    </row>
    <row r="3634" spans="1:2" ht="15.75" x14ac:dyDescent="0.25">
      <c r="A3634" s="19">
        <v>408.39</v>
      </c>
      <c r="B3634" s="25">
        <v>126.65</v>
      </c>
    </row>
    <row r="3635" spans="1:2" ht="15.75" x14ac:dyDescent="0.25">
      <c r="A3635" s="19">
        <v>407.89</v>
      </c>
      <c r="B3635" s="25">
        <v>126.7</v>
      </c>
    </row>
    <row r="3636" spans="1:2" ht="15.75" x14ac:dyDescent="0.25">
      <c r="A3636" s="19">
        <v>407.39</v>
      </c>
      <c r="B3636" s="25">
        <v>126.75</v>
      </c>
    </row>
    <row r="3637" spans="1:2" ht="15.75" x14ac:dyDescent="0.25">
      <c r="A3637" s="19">
        <v>406.9</v>
      </c>
      <c r="B3637" s="25">
        <v>126.8</v>
      </c>
    </row>
    <row r="3638" spans="1:2" ht="15.75" x14ac:dyDescent="0.25">
      <c r="A3638" s="19">
        <v>406.4</v>
      </c>
      <c r="B3638" s="25">
        <v>126.85</v>
      </c>
    </row>
    <row r="3639" spans="1:2" ht="15.75" x14ac:dyDescent="0.25">
      <c r="A3639" s="19">
        <v>405.9</v>
      </c>
      <c r="B3639" s="25">
        <v>126.9</v>
      </c>
    </row>
    <row r="3640" spans="1:2" ht="15.75" x14ac:dyDescent="0.25">
      <c r="A3640" s="19">
        <v>405.41</v>
      </c>
      <c r="B3640" s="25">
        <v>126.95</v>
      </c>
    </row>
    <row r="3641" spans="1:2" ht="15.75" x14ac:dyDescent="0.25">
      <c r="A3641" s="19">
        <v>404.91</v>
      </c>
      <c r="B3641" s="25">
        <v>127</v>
      </c>
    </row>
    <row r="3642" spans="1:2" ht="15.75" x14ac:dyDescent="0.25">
      <c r="A3642" s="19">
        <v>404.42</v>
      </c>
      <c r="B3642" s="25">
        <v>127.05</v>
      </c>
    </row>
    <row r="3643" spans="1:2" ht="15.75" x14ac:dyDescent="0.25">
      <c r="A3643" s="19">
        <v>403.92</v>
      </c>
      <c r="B3643" s="25">
        <v>127.1</v>
      </c>
    </row>
    <row r="3644" spans="1:2" ht="15.75" x14ac:dyDescent="0.25">
      <c r="A3644" s="19">
        <v>403.43</v>
      </c>
      <c r="B3644" s="25">
        <v>127.15</v>
      </c>
    </row>
    <row r="3645" spans="1:2" ht="15.75" x14ac:dyDescent="0.25">
      <c r="A3645" s="19">
        <v>402.93</v>
      </c>
      <c r="B3645" s="25">
        <v>127.2</v>
      </c>
    </row>
    <row r="3646" spans="1:2" ht="15.75" x14ac:dyDescent="0.25">
      <c r="A3646" s="19">
        <v>402.44</v>
      </c>
      <c r="B3646" s="25">
        <v>127.25</v>
      </c>
    </row>
    <row r="3647" spans="1:2" ht="15.75" x14ac:dyDescent="0.25">
      <c r="A3647" s="19">
        <v>401.95</v>
      </c>
      <c r="B3647" s="25">
        <v>127.3</v>
      </c>
    </row>
    <row r="3648" spans="1:2" ht="15.75" x14ac:dyDescent="0.25">
      <c r="A3648" s="19">
        <v>401.46</v>
      </c>
      <c r="B3648" s="25">
        <v>127.35</v>
      </c>
    </row>
    <row r="3649" spans="1:2" ht="15.75" x14ac:dyDescent="0.25">
      <c r="A3649" s="19">
        <v>400.97</v>
      </c>
      <c r="B3649" s="25">
        <v>127.4</v>
      </c>
    </row>
    <row r="3650" spans="1:2" ht="15.75" x14ac:dyDescent="0.25">
      <c r="A3650" s="19">
        <v>400.48</v>
      </c>
      <c r="B3650" s="25">
        <v>127.45</v>
      </c>
    </row>
    <row r="3651" spans="1:2" ht="15.75" x14ac:dyDescent="0.25">
      <c r="A3651" s="19">
        <v>399.99</v>
      </c>
      <c r="B3651" s="25">
        <v>127.5</v>
      </c>
    </row>
    <row r="3652" spans="1:2" ht="15.75" x14ac:dyDescent="0.25">
      <c r="A3652" s="19">
        <v>399.51</v>
      </c>
      <c r="B3652" s="25">
        <v>127.55</v>
      </c>
    </row>
    <row r="3653" spans="1:2" ht="15.75" x14ac:dyDescent="0.25">
      <c r="A3653" s="19">
        <v>399.02</v>
      </c>
      <c r="B3653" s="25">
        <v>127.6</v>
      </c>
    </row>
    <row r="3654" spans="1:2" ht="15.75" x14ac:dyDescent="0.25">
      <c r="A3654" s="19">
        <v>398.53</v>
      </c>
      <c r="B3654" s="25">
        <v>127.65</v>
      </c>
    </row>
    <row r="3655" spans="1:2" ht="15.75" x14ac:dyDescent="0.25">
      <c r="A3655" s="19">
        <v>398.05</v>
      </c>
      <c r="B3655" s="25">
        <v>127.7</v>
      </c>
    </row>
    <row r="3656" spans="1:2" ht="15.75" x14ac:dyDescent="0.25">
      <c r="A3656" s="19">
        <v>397.56</v>
      </c>
      <c r="B3656" s="25">
        <v>127.75</v>
      </c>
    </row>
    <row r="3657" spans="1:2" ht="15.75" x14ac:dyDescent="0.25">
      <c r="A3657" s="19">
        <v>397.08</v>
      </c>
      <c r="B3657" s="25">
        <v>127.8</v>
      </c>
    </row>
    <row r="3658" spans="1:2" ht="15.75" x14ac:dyDescent="0.25">
      <c r="A3658" s="19">
        <v>396.59</v>
      </c>
      <c r="B3658" s="25">
        <v>127.85</v>
      </c>
    </row>
    <row r="3659" spans="1:2" ht="15.75" x14ac:dyDescent="0.25">
      <c r="A3659" s="19">
        <v>396.11</v>
      </c>
      <c r="B3659" s="25">
        <v>127.9</v>
      </c>
    </row>
    <row r="3660" spans="1:2" ht="15.75" x14ac:dyDescent="0.25">
      <c r="A3660" s="19">
        <v>395.63</v>
      </c>
      <c r="B3660" s="25">
        <v>127.95</v>
      </c>
    </row>
    <row r="3661" spans="1:2" ht="15.75" x14ac:dyDescent="0.25">
      <c r="A3661" s="19">
        <v>395.15</v>
      </c>
      <c r="B3661" s="25">
        <v>128</v>
      </c>
    </row>
    <row r="3662" spans="1:2" ht="15.75" x14ac:dyDescent="0.25">
      <c r="A3662" s="19">
        <v>394.67</v>
      </c>
      <c r="B3662" s="25">
        <v>128.05000000000001</v>
      </c>
    </row>
    <row r="3663" spans="1:2" ht="15.75" x14ac:dyDescent="0.25">
      <c r="A3663" s="19">
        <v>394.19</v>
      </c>
      <c r="B3663" s="25">
        <v>128.1</v>
      </c>
    </row>
    <row r="3664" spans="1:2" ht="15.75" x14ac:dyDescent="0.25">
      <c r="A3664" s="19">
        <v>393.71</v>
      </c>
      <c r="B3664" s="25">
        <v>128.15</v>
      </c>
    </row>
    <row r="3665" spans="1:2" ht="15.75" x14ac:dyDescent="0.25">
      <c r="A3665" s="19">
        <v>393.23</v>
      </c>
      <c r="B3665" s="25">
        <v>128.19999999999999</v>
      </c>
    </row>
    <row r="3666" spans="1:2" ht="15.75" x14ac:dyDescent="0.25">
      <c r="A3666" s="19">
        <v>392.75</v>
      </c>
      <c r="B3666" s="25">
        <v>128.25</v>
      </c>
    </row>
    <row r="3667" spans="1:2" ht="15.75" x14ac:dyDescent="0.25">
      <c r="A3667" s="19">
        <v>392.27</v>
      </c>
      <c r="B3667" s="25">
        <v>128.30000000000001</v>
      </c>
    </row>
    <row r="3668" spans="1:2" ht="15.75" x14ac:dyDescent="0.25">
      <c r="A3668" s="19">
        <v>391.8</v>
      </c>
      <c r="B3668" s="25">
        <v>128.35</v>
      </c>
    </row>
    <row r="3669" spans="1:2" ht="15.75" x14ac:dyDescent="0.25">
      <c r="A3669" s="19">
        <v>391.32</v>
      </c>
      <c r="B3669" s="25">
        <v>128.4</v>
      </c>
    </row>
    <row r="3670" spans="1:2" ht="15.75" x14ac:dyDescent="0.25">
      <c r="A3670" s="19">
        <v>390.85</v>
      </c>
      <c r="B3670" s="25">
        <v>128.44999999999999</v>
      </c>
    </row>
    <row r="3671" spans="1:2" ht="15.75" x14ac:dyDescent="0.25">
      <c r="A3671" s="19">
        <v>390.37</v>
      </c>
      <c r="B3671" s="25">
        <v>128.5</v>
      </c>
    </row>
    <row r="3672" spans="1:2" ht="15.75" x14ac:dyDescent="0.25">
      <c r="A3672" s="19">
        <v>389.9</v>
      </c>
      <c r="B3672" s="25">
        <v>128.55000000000001</v>
      </c>
    </row>
    <row r="3673" spans="1:2" ht="15.75" x14ac:dyDescent="0.25">
      <c r="A3673" s="19">
        <v>389.42</v>
      </c>
      <c r="B3673" s="25">
        <v>128.6</v>
      </c>
    </row>
    <row r="3674" spans="1:2" ht="15.75" x14ac:dyDescent="0.25">
      <c r="A3674" s="19">
        <v>388.95</v>
      </c>
      <c r="B3674" s="25">
        <v>128.65</v>
      </c>
    </row>
    <row r="3675" spans="1:2" ht="15.75" x14ac:dyDescent="0.25">
      <c r="A3675" s="19">
        <v>388.48</v>
      </c>
      <c r="B3675" s="25">
        <v>128.69999999999999</v>
      </c>
    </row>
    <row r="3676" spans="1:2" ht="15.75" x14ac:dyDescent="0.25">
      <c r="A3676" s="19">
        <v>388.01</v>
      </c>
      <c r="B3676" s="25">
        <v>128.75</v>
      </c>
    </row>
    <row r="3677" spans="1:2" ht="15.75" x14ac:dyDescent="0.25">
      <c r="A3677" s="19">
        <v>387.54</v>
      </c>
      <c r="B3677" s="25">
        <v>128.80000000000001</v>
      </c>
    </row>
    <row r="3678" spans="1:2" ht="15.75" x14ac:dyDescent="0.25">
      <c r="A3678" s="19">
        <v>387.07</v>
      </c>
      <c r="B3678" s="25">
        <v>128.85</v>
      </c>
    </row>
    <row r="3679" spans="1:2" ht="15.75" x14ac:dyDescent="0.25">
      <c r="A3679" s="19">
        <v>386.6</v>
      </c>
      <c r="B3679" s="25">
        <v>128.9</v>
      </c>
    </row>
    <row r="3680" spans="1:2" ht="15.75" x14ac:dyDescent="0.25">
      <c r="A3680" s="19">
        <v>386.13</v>
      </c>
      <c r="B3680" s="25">
        <v>128.94999999999999</v>
      </c>
    </row>
    <row r="3681" spans="1:2" ht="15.75" x14ac:dyDescent="0.25">
      <c r="A3681" s="19">
        <v>385.66</v>
      </c>
      <c r="B3681" s="25">
        <v>129</v>
      </c>
    </row>
    <row r="3682" spans="1:2" ht="15.75" x14ac:dyDescent="0.25">
      <c r="A3682" s="19">
        <v>385.19</v>
      </c>
      <c r="B3682" s="25">
        <v>129.05000000000001</v>
      </c>
    </row>
    <row r="3683" spans="1:2" ht="15.75" x14ac:dyDescent="0.25">
      <c r="A3683" s="19">
        <v>384.73</v>
      </c>
      <c r="B3683" s="25">
        <v>129.1</v>
      </c>
    </row>
    <row r="3684" spans="1:2" ht="15.75" x14ac:dyDescent="0.25">
      <c r="A3684" s="19">
        <v>384.26</v>
      </c>
      <c r="B3684" s="25">
        <v>129.15</v>
      </c>
    </row>
    <row r="3685" spans="1:2" ht="15.75" x14ac:dyDescent="0.25">
      <c r="A3685" s="19">
        <v>383.8</v>
      </c>
      <c r="B3685" s="25">
        <v>129.19999999999999</v>
      </c>
    </row>
    <row r="3686" spans="1:2" ht="15.75" x14ac:dyDescent="0.25">
      <c r="A3686" s="19">
        <v>383.33</v>
      </c>
      <c r="B3686" s="25">
        <v>129.25</v>
      </c>
    </row>
    <row r="3687" spans="1:2" ht="15.75" x14ac:dyDescent="0.25">
      <c r="A3687" s="19">
        <v>382.87</v>
      </c>
      <c r="B3687" s="25">
        <v>129.30000000000001</v>
      </c>
    </row>
    <row r="3688" spans="1:2" ht="15.75" x14ac:dyDescent="0.25">
      <c r="A3688" s="19">
        <v>382.41</v>
      </c>
      <c r="B3688" s="25">
        <v>129.35</v>
      </c>
    </row>
    <row r="3689" spans="1:2" ht="15.75" x14ac:dyDescent="0.25">
      <c r="A3689" s="19">
        <v>381.94</v>
      </c>
      <c r="B3689" s="25">
        <v>129.4</v>
      </c>
    </row>
    <row r="3690" spans="1:2" ht="15.75" x14ac:dyDescent="0.25">
      <c r="A3690" s="19">
        <v>381.48</v>
      </c>
      <c r="B3690" s="25">
        <v>129.44999999999999</v>
      </c>
    </row>
    <row r="3691" spans="1:2" ht="15.75" x14ac:dyDescent="0.25">
      <c r="A3691" s="19">
        <v>381.02</v>
      </c>
      <c r="B3691" s="25">
        <v>129.5</v>
      </c>
    </row>
    <row r="3692" spans="1:2" ht="15.75" x14ac:dyDescent="0.25">
      <c r="A3692" s="19">
        <v>380.56</v>
      </c>
      <c r="B3692" s="25">
        <v>129.55000000000001</v>
      </c>
    </row>
    <row r="3693" spans="1:2" ht="15.75" x14ac:dyDescent="0.25">
      <c r="A3693" s="19">
        <v>380.1</v>
      </c>
      <c r="B3693" s="25">
        <v>129.6</v>
      </c>
    </row>
    <row r="3694" spans="1:2" ht="15.75" x14ac:dyDescent="0.25">
      <c r="A3694" s="19">
        <v>379.64</v>
      </c>
      <c r="B3694" s="25">
        <v>129.65</v>
      </c>
    </row>
    <row r="3695" spans="1:2" ht="15.75" x14ac:dyDescent="0.25">
      <c r="A3695" s="19">
        <v>379.18</v>
      </c>
      <c r="B3695" s="25">
        <v>129.69999999999999</v>
      </c>
    </row>
    <row r="3696" spans="1:2" ht="15.75" x14ac:dyDescent="0.25">
      <c r="A3696" s="19">
        <v>378.72</v>
      </c>
      <c r="B3696" s="25">
        <v>129.75</v>
      </c>
    </row>
    <row r="3697" spans="1:2" ht="15.75" x14ac:dyDescent="0.25">
      <c r="A3697" s="19">
        <v>378.27</v>
      </c>
      <c r="B3697" s="25">
        <v>129.80000000000001</v>
      </c>
    </row>
    <row r="3698" spans="1:2" ht="15.75" x14ac:dyDescent="0.25">
      <c r="A3698" s="19">
        <v>377.81</v>
      </c>
      <c r="B3698" s="25">
        <v>129.85</v>
      </c>
    </row>
    <row r="3699" spans="1:2" ht="15.75" x14ac:dyDescent="0.25">
      <c r="A3699" s="19">
        <v>377.35</v>
      </c>
      <c r="B3699" s="25">
        <v>129.9</v>
      </c>
    </row>
    <row r="3700" spans="1:2" ht="15.75" x14ac:dyDescent="0.25">
      <c r="A3700" s="19">
        <v>376.9</v>
      </c>
      <c r="B3700" s="25">
        <v>129.94999999999999</v>
      </c>
    </row>
    <row r="3701" spans="1:2" ht="15.75" x14ac:dyDescent="0.25">
      <c r="A3701" s="19">
        <v>376.44</v>
      </c>
      <c r="B3701" s="25">
        <v>130</v>
      </c>
    </row>
    <row r="3702" spans="1:2" ht="15.75" x14ac:dyDescent="0.25">
      <c r="A3702" s="19">
        <v>375.99</v>
      </c>
      <c r="B3702" s="25">
        <v>130.05000000000001</v>
      </c>
    </row>
    <row r="3703" spans="1:2" ht="15.75" x14ac:dyDescent="0.25">
      <c r="A3703" s="19">
        <v>375.54</v>
      </c>
      <c r="B3703" s="25">
        <v>130.1</v>
      </c>
    </row>
    <row r="3704" spans="1:2" ht="15.75" x14ac:dyDescent="0.25">
      <c r="A3704" s="19">
        <v>375.08</v>
      </c>
      <c r="B3704" s="25">
        <v>130.15</v>
      </c>
    </row>
    <row r="3705" spans="1:2" ht="15.75" x14ac:dyDescent="0.25">
      <c r="A3705" s="19">
        <v>374.63</v>
      </c>
      <c r="B3705" s="25">
        <v>130.19999999999999</v>
      </c>
    </row>
    <row r="3706" spans="1:2" ht="15.75" x14ac:dyDescent="0.25">
      <c r="A3706" s="19">
        <v>374.18</v>
      </c>
      <c r="B3706" s="25">
        <v>130.25</v>
      </c>
    </row>
    <row r="3707" spans="1:2" ht="15.75" x14ac:dyDescent="0.25">
      <c r="A3707" s="19">
        <v>373.73</v>
      </c>
      <c r="B3707" s="25">
        <v>130.30000000000001</v>
      </c>
    </row>
    <row r="3708" spans="1:2" ht="15.75" x14ac:dyDescent="0.25">
      <c r="A3708" s="19">
        <v>373.28</v>
      </c>
      <c r="B3708" s="25">
        <v>130.35</v>
      </c>
    </row>
    <row r="3709" spans="1:2" ht="15.75" x14ac:dyDescent="0.25">
      <c r="A3709" s="19">
        <v>372.83</v>
      </c>
      <c r="B3709" s="25">
        <v>130.4</v>
      </c>
    </row>
    <row r="3710" spans="1:2" ht="15.75" x14ac:dyDescent="0.25">
      <c r="A3710" s="19">
        <v>372.38</v>
      </c>
      <c r="B3710" s="25">
        <v>130.44999999999999</v>
      </c>
    </row>
    <row r="3711" spans="1:2" ht="15.75" x14ac:dyDescent="0.25">
      <c r="A3711" s="19">
        <v>371.93</v>
      </c>
      <c r="B3711" s="25">
        <v>130.5</v>
      </c>
    </row>
    <row r="3712" spans="1:2" ht="15.75" x14ac:dyDescent="0.25">
      <c r="A3712" s="19">
        <v>371.48</v>
      </c>
      <c r="B3712" s="25">
        <v>130.55000000000001</v>
      </c>
    </row>
    <row r="3713" spans="1:2" ht="15.75" x14ac:dyDescent="0.25">
      <c r="A3713" s="19">
        <v>371.04</v>
      </c>
      <c r="B3713" s="25">
        <v>130.6</v>
      </c>
    </row>
    <row r="3714" spans="1:2" ht="15.75" x14ac:dyDescent="0.25">
      <c r="A3714" s="19">
        <v>370.59</v>
      </c>
      <c r="B3714" s="25">
        <v>130.65</v>
      </c>
    </row>
    <row r="3715" spans="1:2" ht="15.75" x14ac:dyDescent="0.25">
      <c r="A3715" s="19">
        <v>370.15</v>
      </c>
      <c r="B3715" s="25">
        <v>130.69999999999999</v>
      </c>
    </row>
    <row r="3716" spans="1:2" ht="15.75" x14ac:dyDescent="0.25">
      <c r="A3716" s="19">
        <v>369.7</v>
      </c>
      <c r="B3716" s="25">
        <v>130.75</v>
      </c>
    </row>
    <row r="3717" spans="1:2" ht="15.75" x14ac:dyDescent="0.25">
      <c r="A3717" s="19">
        <v>369.26</v>
      </c>
      <c r="B3717" s="25">
        <v>130.80000000000001</v>
      </c>
    </row>
    <row r="3718" spans="1:2" ht="15.75" x14ac:dyDescent="0.25">
      <c r="A3718" s="19">
        <v>368.81</v>
      </c>
      <c r="B3718" s="25">
        <v>130.85</v>
      </c>
    </row>
    <row r="3719" spans="1:2" ht="15.75" x14ac:dyDescent="0.25">
      <c r="A3719" s="19">
        <v>368.37</v>
      </c>
      <c r="B3719" s="25">
        <v>130.9</v>
      </c>
    </row>
    <row r="3720" spans="1:2" ht="15.75" x14ac:dyDescent="0.25">
      <c r="A3720" s="19">
        <v>367.93</v>
      </c>
      <c r="B3720" s="25">
        <v>130.94999999999999</v>
      </c>
    </row>
    <row r="3721" spans="1:2" ht="15.75" x14ac:dyDescent="0.25">
      <c r="A3721" s="19">
        <v>367.48</v>
      </c>
      <c r="B3721" s="25">
        <v>131</v>
      </c>
    </row>
    <row r="3722" spans="1:2" ht="15.75" x14ac:dyDescent="0.25">
      <c r="A3722" s="19">
        <v>367.04</v>
      </c>
      <c r="B3722" s="25">
        <v>131.05000000000001</v>
      </c>
    </row>
    <row r="3723" spans="1:2" ht="15.75" x14ac:dyDescent="0.25">
      <c r="A3723" s="19">
        <v>366.6</v>
      </c>
      <c r="B3723" s="25">
        <v>131.1</v>
      </c>
    </row>
    <row r="3724" spans="1:2" ht="15.75" x14ac:dyDescent="0.25">
      <c r="A3724" s="19">
        <v>366.16</v>
      </c>
      <c r="B3724" s="25">
        <v>131.15</v>
      </c>
    </row>
    <row r="3725" spans="1:2" ht="15.75" x14ac:dyDescent="0.25">
      <c r="A3725" s="19">
        <v>365.72</v>
      </c>
      <c r="B3725" s="25">
        <v>131.19999999999999</v>
      </c>
    </row>
    <row r="3726" spans="1:2" ht="15.75" x14ac:dyDescent="0.25">
      <c r="A3726" s="19">
        <v>365.28</v>
      </c>
      <c r="B3726" s="25">
        <v>131.25</v>
      </c>
    </row>
    <row r="3727" spans="1:2" ht="15.75" x14ac:dyDescent="0.25">
      <c r="A3727" s="19">
        <v>364.85</v>
      </c>
      <c r="B3727" s="25">
        <v>131.30000000000001</v>
      </c>
    </row>
    <row r="3728" spans="1:2" ht="15.75" x14ac:dyDescent="0.25">
      <c r="A3728" s="19">
        <v>364.41</v>
      </c>
      <c r="B3728" s="25">
        <v>131.35</v>
      </c>
    </row>
    <row r="3729" spans="1:2" ht="15.75" x14ac:dyDescent="0.25">
      <c r="A3729" s="19">
        <v>363.97</v>
      </c>
      <c r="B3729" s="25">
        <v>131.4</v>
      </c>
    </row>
    <row r="3730" spans="1:2" ht="15.75" x14ac:dyDescent="0.25">
      <c r="A3730" s="19">
        <v>363.53</v>
      </c>
      <c r="B3730" s="25">
        <v>131.44999999999999</v>
      </c>
    </row>
    <row r="3731" spans="1:2" ht="15.75" x14ac:dyDescent="0.25">
      <c r="A3731" s="19">
        <v>363.1</v>
      </c>
      <c r="B3731" s="25">
        <v>131.5</v>
      </c>
    </row>
    <row r="3732" spans="1:2" ht="15.75" x14ac:dyDescent="0.25">
      <c r="A3732" s="19">
        <v>362.66</v>
      </c>
      <c r="B3732" s="25">
        <v>131.55000000000001</v>
      </c>
    </row>
    <row r="3733" spans="1:2" ht="15.75" x14ac:dyDescent="0.25">
      <c r="A3733" s="19">
        <v>362.23</v>
      </c>
      <c r="B3733" s="25">
        <v>131.6</v>
      </c>
    </row>
    <row r="3734" spans="1:2" ht="15.75" x14ac:dyDescent="0.25">
      <c r="A3734" s="19">
        <v>361.8</v>
      </c>
      <c r="B3734" s="25">
        <v>131.65</v>
      </c>
    </row>
    <row r="3735" spans="1:2" ht="15.75" x14ac:dyDescent="0.25">
      <c r="A3735" s="19">
        <v>361.36</v>
      </c>
      <c r="B3735" s="25">
        <v>131.69999999999999</v>
      </c>
    </row>
    <row r="3736" spans="1:2" ht="15.75" x14ac:dyDescent="0.25">
      <c r="A3736" s="19">
        <v>360.93</v>
      </c>
      <c r="B3736" s="25">
        <v>131.75</v>
      </c>
    </row>
    <row r="3737" spans="1:2" ht="15.75" x14ac:dyDescent="0.25">
      <c r="A3737" s="19">
        <v>360.5</v>
      </c>
      <c r="B3737" s="25">
        <v>131.80000000000001</v>
      </c>
    </row>
    <row r="3738" spans="1:2" ht="15.75" x14ac:dyDescent="0.25">
      <c r="A3738" s="19">
        <v>360.07</v>
      </c>
      <c r="B3738" s="25">
        <v>131.85</v>
      </c>
    </row>
    <row r="3739" spans="1:2" ht="15.75" x14ac:dyDescent="0.25">
      <c r="A3739" s="19">
        <v>359.64</v>
      </c>
      <c r="B3739" s="25">
        <v>131.9</v>
      </c>
    </row>
    <row r="3740" spans="1:2" ht="15.75" x14ac:dyDescent="0.25">
      <c r="A3740" s="19">
        <v>359.21</v>
      </c>
      <c r="B3740" s="25">
        <v>131.94999999999999</v>
      </c>
    </row>
    <row r="3741" spans="1:2" ht="15.75" x14ac:dyDescent="0.25">
      <c r="A3741" s="19">
        <v>358.78</v>
      </c>
      <c r="B3741" s="25">
        <v>132</v>
      </c>
    </row>
    <row r="3742" spans="1:2" ht="15.75" x14ac:dyDescent="0.25">
      <c r="A3742" s="19">
        <v>358.35</v>
      </c>
      <c r="B3742" s="25">
        <v>132.05000000000001</v>
      </c>
    </row>
    <row r="3743" spans="1:2" ht="15.75" x14ac:dyDescent="0.25">
      <c r="A3743" s="19">
        <v>357.92</v>
      </c>
      <c r="B3743" s="25">
        <v>132.1</v>
      </c>
    </row>
    <row r="3744" spans="1:2" ht="15.75" x14ac:dyDescent="0.25">
      <c r="A3744" s="19">
        <v>357.49</v>
      </c>
      <c r="B3744" s="25">
        <v>132.15</v>
      </c>
    </row>
    <row r="3745" spans="1:2" ht="15.75" x14ac:dyDescent="0.25">
      <c r="A3745" s="19">
        <v>357.06</v>
      </c>
      <c r="B3745" s="25">
        <v>132.19999999999999</v>
      </c>
    </row>
    <row r="3746" spans="1:2" ht="15.75" x14ac:dyDescent="0.25">
      <c r="A3746" s="19">
        <v>356.64</v>
      </c>
      <c r="B3746" s="25">
        <v>132.25</v>
      </c>
    </row>
    <row r="3747" spans="1:2" ht="15.75" x14ac:dyDescent="0.25">
      <c r="A3747" s="19">
        <v>356.21</v>
      </c>
      <c r="B3747" s="25">
        <v>132.30000000000001</v>
      </c>
    </row>
    <row r="3748" spans="1:2" ht="15.75" x14ac:dyDescent="0.25">
      <c r="A3748" s="19">
        <v>355.79</v>
      </c>
      <c r="B3748" s="25">
        <v>132.35</v>
      </c>
    </row>
    <row r="3749" spans="1:2" ht="15.75" x14ac:dyDescent="0.25">
      <c r="A3749" s="19">
        <v>355.36</v>
      </c>
      <c r="B3749" s="25">
        <v>132.4</v>
      </c>
    </row>
    <row r="3750" spans="1:2" ht="15.75" x14ac:dyDescent="0.25">
      <c r="A3750" s="19">
        <v>354.94</v>
      </c>
      <c r="B3750" s="25">
        <v>132.44999999999999</v>
      </c>
    </row>
    <row r="3751" spans="1:2" ht="15.75" x14ac:dyDescent="0.25">
      <c r="A3751" s="19">
        <v>354.51</v>
      </c>
      <c r="B3751" s="25">
        <v>132.5</v>
      </c>
    </row>
    <row r="3752" spans="1:2" ht="15.75" x14ac:dyDescent="0.25">
      <c r="A3752" s="19">
        <v>354.09</v>
      </c>
      <c r="B3752" s="25">
        <v>132.55000000000001</v>
      </c>
    </row>
    <row r="3753" spans="1:2" ht="15.75" x14ac:dyDescent="0.25">
      <c r="A3753" s="19">
        <v>353.67</v>
      </c>
      <c r="B3753" s="25">
        <v>132.6</v>
      </c>
    </row>
    <row r="3754" spans="1:2" ht="15.75" x14ac:dyDescent="0.25">
      <c r="A3754" s="19">
        <v>353.25</v>
      </c>
      <c r="B3754" s="25">
        <v>132.65</v>
      </c>
    </row>
    <row r="3755" spans="1:2" ht="15.75" x14ac:dyDescent="0.25">
      <c r="A3755" s="19">
        <v>352.82</v>
      </c>
      <c r="B3755" s="25">
        <v>132.69999999999999</v>
      </c>
    </row>
    <row r="3756" spans="1:2" ht="15.75" x14ac:dyDescent="0.25">
      <c r="A3756" s="19">
        <v>352.4</v>
      </c>
      <c r="B3756" s="25">
        <v>132.75</v>
      </c>
    </row>
    <row r="3757" spans="1:2" ht="15.75" x14ac:dyDescent="0.25">
      <c r="A3757" s="19">
        <v>351.98</v>
      </c>
      <c r="B3757" s="25">
        <v>132.80000000000001</v>
      </c>
    </row>
    <row r="3758" spans="1:2" ht="15.75" x14ac:dyDescent="0.25">
      <c r="A3758" s="19">
        <v>351.56</v>
      </c>
      <c r="B3758" s="25">
        <v>132.85</v>
      </c>
    </row>
    <row r="3759" spans="1:2" ht="15.75" x14ac:dyDescent="0.25">
      <c r="A3759" s="19">
        <v>351.15</v>
      </c>
      <c r="B3759" s="25">
        <v>132.9</v>
      </c>
    </row>
    <row r="3760" spans="1:2" ht="15.75" x14ac:dyDescent="0.25">
      <c r="A3760" s="19">
        <v>350.73</v>
      </c>
      <c r="B3760" s="25">
        <v>132.94999999999999</v>
      </c>
    </row>
    <row r="3761" spans="1:2" ht="15.75" x14ac:dyDescent="0.25">
      <c r="A3761" s="19">
        <v>350.31</v>
      </c>
      <c r="B3761" s="25">
        <v>133</v>
      </c>
    </row>
    <row r="3762" spans="1:2" ht="15.75" x14ac:dyDescent="0.25">
      <c r="A3762" s="19">
        <v>349.89</v>
      </c>
      <c r="B3762" s="25">
        <v>133.05000000000001</v>
      </c>
    </row>
    <row r="3763" spans="1:2" ht="15.75" x14ac:dyDescent="0.25">
      <c r="A3763" s="19">
        <v>349.48</v>
      </c>
      <c r="B3763" s="25">
        <v>133.1</v>
      </c>
    </row>
    <row r="3764" spans="1:2" ht="15.75" x14ac:dyDescent="0.25">
      <c r="A3764" s="19">
        <v>349.06</v>
      </c>
      <c r="B3764" s="25">
        <v>133.15</v>
      </c>
    </row>
    <row r="3765" spans="1:2" ht="15.75" x14ac:dyDescent="0.25">
      <c r="A3765" s="19">
        <v>348.64</v>
      </c>
      <c r="B3765" s="25">
        <v>133.19999999999999</v>
      </c>
    </row>
    <row r="3766" spans="1:2" ht="15.75" x14ac:dyDescent="0.25">
      <c r="A3766" s="19">
        <v>348.23</v>
      </c>
      <c r="B3766" s="25">
        <v>133.25</v>
      </c>
    </row>
    <row r="3767" spans="1:2" ht="15.75" x14ac:dyDescent="0.25">
      <c r="A3767" s="19">
        <v>347.82</v>
      </c>
      <c r="B3767" s="25">
        <v>133.30000000000001</v>
      </c>
    </row>
    <row r="3768" spans="1:2" ht="15.75" x14ac:dyDescent="0.25">
      <c r="A3768" s="19">
        <v>347.4</v>
      </c>
      <c r="B3768" s="25">
        <v>133.35</v>
      </c>
    </row>
    <row r="3769" spans="1:2" ht="15.75" x14ac:dyDescent="0.25">
      <c r="A3769" s="19">
        <v>346.99</v>
      </c>
      <c r="B3769" s="25">
        <v>133.4</v>
      </c>
    </row>
    <row r="3770" spans="1:2" ht="15.75" x14ac:dyDescent="0.25">
      <c r="A3770" s="19">
        <v>346.58</v>
      </c>
      <c r="B3770" s="25">
        <v>133.44999999999999</v>
      </c>
    </row>
    <row r="3771" spans="1:2" ht="15.75" x14ac:dyDescent="0.25">
      <c r="A3771" s="19">
        <v>346.16</v>
      </c>
      <c r="B3771" s="25">
        <v>133.5</v>
      </c>
    </row>
    <row r="3772" spans="1:2" ht="15.75" x14ac:dyDescent="0.25">
      <c r="A3772" s="19">
        <v>345.75</v>
      </c>
      <c r="B3772" s="25">
        <v>133.55000000000001</v>
      </c>
    </row>
    <row r="3773" spans="1:2" ht="15.75" x14ac:dyDescent="0.25">
      <c r="A3773" s="19">
        <v>345.34</v>
      </c>
      <c r="B3773" s="25">
        <v>133.6</v>
      </c>
    </row>
    <row r="3774" spans="1:2" ht="15.75" x14ac:dyDescent="0.25">
      <c r="A3774" s="19">
        <v>344.93</v>
      </c>
      <c r="B3774" s="25">
        <v>133.65</v>
      </c>
    </row>
    <row r="3775" spans="1:2" ht="15.75" x14ac:dyDescent="0.25">
      <c r="A3775" s="19">
        <v>344.52</v>
      </c>
      <c r="B3775" s="25">
        <v>133.69999999999999</v>
      </c>
    </row>
    <row r="3776" spans="1:2" ht="15.75" x14ac:dyDescent="0.25">
      <c r="A3776" s="19">
        <v>344.11</v>
      </c>
      <c r="B3776" s="25">
        <v>133.75</v>
      </c>
    </row>
    <row r="3777" spans="1:2" ht="15.75" x14ac:dyDescent="0.25">
      <c r="A3777" s="19">
        <v>343.71</v>
      </c>
      <c r="B3777" s="25">
        <v>133.80000000000001</v>
      </c>
    </row>
    <row r="3778" spans="1:2" ht="15.75" x14ac:dyDescent="0.25">
      <c r="A3778" s="19">
        <v>343.3</v>
      </c>
      <c r="B3778" s="25">
        <v>133.85</v>
      </c>
    </row>
    <row r="3779" spans="1:2" ht="15.75" x14ac:dyDescent="0.25">
      <c r="A3779" s="19">
        <v>342.89</v>
      </c>
      <c r="B3779" s="25">
        <v>133.9</v>
      </c>
    </row>
    <row r="3780" spans="1:2" ht="15.75" x14ac:dyDescent="0.25">
      <c r="A3780" s="19">
        <v>342.48</v>
      </c>
      <c r="B3780" s="25">
        <v>133.94999999999999</v>
      </c>
    </row>
    <row r="3781" spans="1:2" ht="15.75" x14ac:dyDescent="0.25">
      <c r="A3781" s="19">
        <v>342.08</v>
      </c>
      <c r="B3781" s="25">
        <v>134</v>
      </c>
    </row>
    <row r="3782" spans="1:2" ht="15.75" x14ac:dyDescent="0.25">
      <c r="A3782" s="19">
        <v>341.67</v>
      </c>
      <c r="B3782" s="25">
        <v>134.05000000000001</v>
      </c>
    </row>
    <row r="3783" spans="1:2" ht="15.75" x14ac:dyDescent="0.25">
      <c r="A3783" s="19">
        <v>341.27</v>
      </c>
      <c r="B3783" s="25">
        <v>134.1</v>
      </c>
    </row>
    <row r="3784" spans="1:2" ht="15.75" x14ac:dyDescent="0.25">
      <c r="A3784" s="19">
        <v>340.86</v>
      </c>
      <c r="B3784" s="25">
        <v>134.15</v>
      </c>
    </row>
    <row r="3785" spans="1:2" ht="15.75" x14ac:dyDescent="0.25">
      <c r="A3785" s="19">
        <v>340.46</v>
      </c>
      <c r="B3785" s="25">
        <v>134.19999999999999</v>
      </c>
    </row>
    <row r="3786" spans="1:2" ht="15.75" x14ac:dyDescent="0.25">
      <c r="A3786" s="19">
        <v>340.06</v>
      </c>
      <c r="B3786" s="25">
        <v>134.25</v>
      </c>
    </row>
    <row r="3787" spans="1:2" ht="15.75" x14ac:dyDescent="0.25">
      <c r="A3787" s="19">
        <v>339.65</v>
      </c>
      <c r="B3787" s="25">
        <v>134.30000000000001</v>
      </c>
    </row>
    <row r="3788" spans="1:2" ht="15.75" x14ac:dyDescent="0.25">
      <c r="A3788" s="19">
        <v>339.25</v>
      </c>
      <c r="B3788" s="25">
        <v>134.35</v>
      </c>
    </row>
    <row r="3789" spans="1:2" ht="15.75" x14ac:dyDescent="0.25">
      <c r="A3789" s="19">
        <v>338.85</v>
      </c>
      <c r="B3789" s="25">
        <v>134.4</v>
      </c>
    </row>
    <row r="3790" spans="1:2" ht="15.75" x14ac:dyDescent="0.25">
      <c r="A3790" s="19">
        <v>338.45</v>
      </c>
      <c r="B3790" s="25">
        <v>134.44999999999999</v>
      </c>
    </row>
    <row r="3791" spans="1:2" ht="15.75" x14ac:dyDescent="0.25">
      <c r="A3791" s="19">
        <v>338.05</v>
      </c>
      <c r="B3791" s="25">
        <v>134.5</v>
      </c>
    </row>
    <row r="3792" spans="1:2" ht="15.75" x14ac:dyDescent="0.25">
      <c r="A3792" s="19">
        <v>337.65</v>
      </c>
      <c r="B3792" s="25">
        <v>134.55000000000001</v>
      </c>
    </row>
    <row r="3793" spans="1:2" ht="15.75" x14ac:dyDescent="0.25">
      <c r="A3793" s="19">
        <v>337.25</v>
      </c>
      <c r="B3793" s="25">
        <v>134.6</v>
      </c>
    </row>
    <row r="3794" spans="1:2" ht="15.75" x14ac:dyDescent="0.25">
      <c r="A3794" s="19">
        <v>336.85</v>
      </c>
      <c r="B3794" s="25">
        <v>134.65</v>
      </c>
    </row>
    <row r="3795" spans="1:2" ht="15.75" x14ac:dyDescent="0.25">
      <c r="A3795" s="19">
        <v>336.45</v>
      </c>
      <c r="B3795" s="25">
        <v>134.69999999999999</v>
      </c>
    </row>
    <row r="3796" spans="1:2" ht="15.75" x14ac:dyDescent="0.25">
      <c r="A3796" s="19">
        <v>336.05</v>
      </c>
      <c r="B3796" s="25">
        <v>134.75</v>
      </c>
    </row>
    <row r="3797" spans="1:2" ht="15.75" x14ac:dyDescent="0.25">
      <c r="A3797" s="19">
        <v>335.66</v>
      </c>
      <c r="B3797" s="25">
        <v>134.80000000000001</v>
      </c>
    </row>
    <row r="3798" spans="1:2" ht="15.75" x14ac:dyDescent="0.25">
      <c r="A3798" s="19">
        <v>335.26</v>
      </c>
      <c r="B3798" s="25">
        <v>134.85</v>
      </c>
    </row>
    <row r="3799" spans="1:2" ht="15.75" x14ac:dyDescent="0.25">
      <c r="A3799" s="19">
        <v>334.86</v>
      </c>
      <c r="B3799" s="25">
        <v>134.9</v>
      </c>
    </row>
    <row r="3800" spans="1:2" ht="15.75" x14ac:dyDescent="0.25">
      <c r="A3800" s="19">
        <v>334.47</v>
      </c>
      <c r="B3800" s="25">
        <v>134.94999999999999</v>
      </c>
    </row>
    <row r="3801" spans="1:2" ht="15.75" x14ac:dyDescent="0.25">
      <c r="A3801" s="19">
        <v>334.07</v>
      </c>
      <c r="B3801" s="25">
        <v>135</v>
      </c>
    </row>
    <row r="3802" spans="1:2" ht="15.75" x14ac:dyDescent="0.25">
      <c r="A3802" s="19">
        <v>333.68</v>
      </c>
      <c r="B3802" s="25">
        <v>135.05000000000001</v>
      </c>
    </row>
    <row r="3803" spans="1:2" ht="15.75" x14ac:dyDescent="0.25">
      <c r="A3803" s="19">
        <v>333.29</v>
      </c>
      <c r="B3803" s="25">
        <v>135.1</v>
      </c>
    </row>
    <row r="3804" spans="1:2" ht="15.75" x14ac:dyDescent="0.25">
      <c r="A3804" s="19">
        <v>332.89</v>
      </c>
      <c r="B3804" s="25">
        <v>135.15</v>
      </c>
    </row>
    <row r="3805" spans="1:2" ht="15.75" x14ac:dyDescent="0.25">
      <c r="A3805" s="19">
        <v>332.5</v>
      </c>
      <c r="B3805" s="25">
        <v>135.19999999999999</v>
      </c>
    </row>
    <row r="3806" spans="1:2" ht="15.75" x14ac:dyDescent="0.25">
      <c r="A3806" s="19">
        <v>332.11</v>
      </c>
      <c r="B3806" s="25">
        <v>135.25</v>
      </c>
    </row>
    <row r="3807" spans="1:2" ht="15.75" x14ac:dyDescent="0.25">
      <c r="A3807" s="19">
        <v>331.72</v>
      </c>
      <c r="B3807" s="25">
        <v>135.30000000000001</v>
      </c>
    </row>
    <row r="3808" spans="1:2" ht="15.75" x14ac:dyDescent="0.25">
      <c r="A3808" s="19">
        <v>331.33</v>
      </c>
      <c r="B3808" s="25">
        <v>135.35</v>
      </c>
    </row>
    <row r="3809" spans="1:2" ht="15.75" x14ac:dyDescent="0.25">
      <c r="A3809" s="19">
        <v>330.93</v>
      </c>
      <c r="B3809" s="25">
        <v>135.4</v>
      </c>
    </row>
    <row r="3810" spans="1:2" ht="15.75" x14ac:dyDescent="0.25">
      <c r="A3810" s="19">
        <v>330.54</v>
      </c>
      <c r="B3810" s="25">
        <v>135.44999999999999</v>
      </c>
    </row>
    <row r="3811" spans="1:2" ht="15.75" x14ac:dyDescent="0.25">
      <c r="A3811" s="19">
        <v>330.16</v>
      </c>
      <c r="B3811" s="25">
        <v>135.5</v>
      </c>
    </row>
    <row r="3812" spans="1:2" ht="15.75" x14ac:dyDescent="0.25">
      <c r="A3812" s="19">
        <v>329.77</v>
      </c>
      <c r="B3812" s="25">
        <v>135.55000000000001</v>
      </c>
    </row>
    <row r="3813" spans="1:2" ht="15.75" x14ac:dyDescent="0.25">
      <c r="A3813" s="19">
        <v>329.38</v>
      </c>
      <c r="B3813" s="25">
        <v>135.6</v>
      </c>
    </row>
    <row r="3814" spans="1:2" ht="15.75" x14ac:dyDescent="0.25">
      <c r="A3814" s="19">
        <v>328.99</v>
      </c>
      <c r="B3814" s="25">
        <v>135.65</v>
      </c>
    </row>
    <row r="3815" spans="1:2" ht="15.75" x14ac:dyDescent="0.25">
      <c r="A3815" s="19">
        <v>328.6</v>
      </c>
      <c r="B3815" s="25">
        <v>135.69999999999999</v>
      </c>
    </row>
    <row r="3816" spans="1:2" ht="15.75" x14ac:dyDescent="0.25">
      <c r="A3816" s="19">
        <v>328.22</v>
      </c>
      <c r="B3816" s="25">
        <v>135.75</v>
      </c>
    </row>
    <row r="3817" spans="1:2" ht="15.75" x14ac:dyDescent="0.25">
      <c r="A3817" s="19">
        <v>327.83</v>
      </c>
      <c r="B3817" s="25">
        <v>135.80000000000001</v>
      </c>
    </row>
    <row r="3818" spans="1:2" ht="15.75" x14ac:dyDescent="0.25">
      <c r="A3818" s="19">
        <v>327.44</v>
      </c>
      <c r="B3818" s="25">
        <v>135.85</v>
      </c>
    </row>
    <row r="3819" spans="1:2" ht="15.75" x14ac:dyDescent="0.25">
      <c r="A3819" s="19">
        <v>327.06</v>
      </c>
      <c r="B3819" s="25">
        <v>135.9</v>
      </c>
    </row>
    <row r="3820" spans="1:2" ht="15.75" x14ac:dyDescent="0.25">
      <c r="A3820" s="19">
        <v>326.67</v>
      </c>
      <c r="B3820" s="25">
        <v>135.94999999999999</v>
      </c>
    </row>
    <row r="3821" spans="1:2" ht="15.75" x14ac:dyDescent="0.25">
      <c r="A3821" s="19">
        <v>326.29000000000002</v>
      </c>
      <c r="B3821" s="25">
        <v>136</v>
      </c>
    </row>
    <row r="3822" spans="1:2" ht="15.75" x14ac:dyDescent="0.25">
      <c r="A3822" s="19">
        <v>325.91000000000003</v>
      </c>
      <c r="B3822" s="25">
        <v>136.05000000000001</v>
      </c>
    </row>
    <row r="3823" spans="1:2" ht="15.75" x14ac:dyDescent="0.25">
      <c r="A3823" s="19">
        <v>325.52</v>
      </c>
      <c r="B3823" s="25">
        <v>136.1</v>
      </c>
    </row>
    <row r="3824" spans="1:2" ht="15.75" x14ac:dyDescent="0.25">
      <c r="A3824" s="19">
        <v>325.14</v>
      </c>
      <c r="B3824" s="25">
        <v>136.15</v>
      </c>
    </row>
    <row r="3825" spans="1:2" ht="15.75" x14ac:dyDescent="0.25">
      <c r="A3825" s="19">
        <v>324.76</v>
      </c>
      <c r="B3825" s="25">
        <v>136.19999999999999</v>
      </c>
    </row>
    <row r="3826" spans="1:2" ht="15.75" x14ac:dyDescent="0.25">
      <c r="A3826" s="19">
        <v>324.38</v>
      </c>
      <c r="B3826" s="25">
        <v>136.25</v>
      </c>
    </row>
    <row r="3827" spans="1:2" ht="15.75" x14ac:dyDescent="0.25">
      <c r="A3827" s="19">
        <v>324</v>
      </c>
      <c r="B3827" s="25">
        <v>136.30000000000001</v>
      </c>
    </row>
    <row r="3828" spans="1:2" ht="15.75" x14ac:dyDescent="0.25">
      <c r="A3828" s="19">
        <v>323.62</v>
      </c>
      <c r="B3828" s="25">
        <v>136.35</v>
      </c>
    </row>
    <row r="3829" spans="1:2" ht="15.75" x14ac:dyDescent="0.25">
      <c r="A3829" s="19">
        <v>323.24</v>
      </c>
      <c r="B3829" s="25">
        <v>136.4</v>
      </c>
    </row>
    <row r="3830" spans="1:2" ht="15.75" x14ac:dyDescent="0.25">
      <c r="A3830" s="19">
        <v>322.86</v>
      </c>
      <c r="B3830" s="25">
        <v>136.44999999999999</v>
      </c>
    </row>
    <row r="3831" spans="1:2" ht="15.75" x14ac:dyDescent="0.25">
      <c r="A3831" s="19">
        <v>322.48</v>
      </c>
      <c r="B3831" s="25">
        <v>136.5</v>
      </c>
    </row>
    <row r="3832" spans="1:2" ht="15.75" x14ac:dyDescent="0.25">
      <c r="A3832" s="19">
        <v>322.10000000000002</v>
      </c>
      <c r="B3832" s="25">
        <v>136.55000000000001</v>
      </c>
    </row>
    <row r="3833" spans="1:2" ht="15.75" x14ac:dyDescent="0.25">
      <c r="A3833" s="19">
        <v>321.72000000000003</v>
      </c>
      <c r="B3833" s="25">
        <v>136.6</v>
      </c>
    </row>
    <row r="3834" spans="1:2" ht="15.75" x14ac:dyDescent="0.25">
      <c r="A3834" s="19">
        <v>321.35000000000002</v>
      </c>
      <c r="B3834" s="25">
        <v>136.65</v>
      </c>
    </row>
    <row r="3835" spans="1:2" ht="15.75" x14ac:dyDescent="0.25">
      <c r="A3835" s="19">
        <v>320.97000000000003</v>
      </c>
      <c r="B3835" s="25">
        <v>136.69999999999999</v>
      </c>
    </row>
    <row r="3836" spans="1:2" ht="15.75" x14ac:dyDescent="0.25">
      <c r="A3836" s="19">
        <v>320.58999999999997</v>
      </c>
      <c r="B3836" s="25">
        <v>136.75</v>
      </c>
    </row>
    <row r="3837" spans="1:2" ht="15.75" x14ac:dyDescent="0.25">
      <c r="A3837" s="19">
        <v>320.22000000000003</v>
      </c>
      <c r="B3837" s="25">
        <v>136.80000000000001</v>
      </c>
    </row>
    <row r="3838" spans="1:2" ht="15.75" x14ac:dyDescent="0.25">
      <c r="A3838" s="19">
        <v>319.83999999999997</v>
      </c>
      <c r="B3838" s="25">
        <v>136.85</v>
      </c>
    </row>
    <row r="3839" spans="1:2" ht="15.75" x14ac:dyDescent="0.25">
      <c r="A3839" s="19">
        <v>319.47000000000003</v>
      </c>
      <c r="B3839" s="25">
        <v>136.9</v>
      </c>
    </row>
    <row r="3840" spans="1:2" ht="15.75" x14ac:dyDescent="0.25">
      <c r="A3840" s="19">
        <v>319.08999999999997</v>
      </c>
      <c r="B3840" s="25">
        <v>136.94999999999999</v>
      </c>
    </row>
    <row r="3841" spans="1:2" ht="15.75" x14ac:dyDescent="0.25">
      <c r="A3841" s="19">
        <v>318.72000000000003</v>
      </c>
      <c r="B3841" s="25">
        <v>137</v>
      </c>
    </row>
    <row r="3842" spans="1:2" ht="15.75" x14ac:dyDescent="0.25">
      <c r="A3842" s="19">
        <v>318.35000000000002</v>
      </c>
      <c r="B3842" s="25">
        <v>137.05000000000001</v>
      </c>
    </row>
    <row r="3843" spans="1:2" ht="15.75" x14ac:dyDescent="0.25">
      <c r="A3843" s="19">
        <v>317.98</v>
      </c>
      <c r="B3843" s="25">
        <v>137.1</v>
      </c>
    </row>
    <row r="3844" spans="1:2" ht="15.75" x14ac:dyDescent="0.25">
      <c r="A3844" s="19">
        <v>317.60000000000002</v>
      </c>
      <c r="B3844" s="25">
        <v>137.15</v>
      </c>
    </row>
    <row r="3845" spans="1:2" ht="15.75" x14ac:dyDescent="0.25">
      <c r="A3845" s="19">
        <v>317.23</v>
      </c>
      <c r="B3845" s="25">
        <v>137.19999999999999</v>
      </c>
    </row>
    <row r="3846" spans="1:2" ht="15.75" x14ac:dyDescent="0.25">
      <c r="A3846" s="19">
        <v>316.86</v>
      </c>
      <c r="B3846" s="25">
        <v>137.25</v>
      </c>
    </row>
    <row r="3847" spans="1:2" ht="15.75" x14ac:dyDescent="0.25">
      <c r="A3847" s="19">
        <v>316.49</v>
      </c>
      <c r="B3847" s="25">
        <v>137.30000000000001</v>
      </c>
    </row>
    <row r="3848" spans="1:2" ht="15.75" x14ac:dyDescent="0.25">
      <c r="A3848" s="19">
        <v>316.12</v>
      </c>
      <c r="B3848" s="25">
        <v>137.35</v>
      </c>
    </row>
    <row r="3849" spans="1:2" ht="15.75" x14ac:dyDescent="0.25">
      <c r="A3849" s="19">
        <v>315.75</v>
      </c>
      <c r="B3849" s="25">
        <v>137.4</v>
      </c>
    </row>
    <row r="3850" spans="1:2" ht="15.75" x14ac:dyDescent="0.25">
      <c r="A3850" s="19">
        <v>315.38</v>
      </c>
      <c r="B3850" s="25">
        <v>137.44999999999999</v>
      </c>
    </row>
    <row r="3851" spans="1:2" ht="15.75" x14ac:dyDescent="0.25">
      <c r="A3851" s="19">
        <v>315.01</v>
      </c>
      <c r="B3851" s="25">
        <v>137.5</v>
      </c>
    </row>
    <row r="3852" spans="1:2" ht="15.75" x14ac:dyDescent="0.25">
      <c r="A3852" s="19">
        <v>314.64999999999998</v>
      </c>
      <c r="B3852" s="25">
        <v>137.55000000000001</v>
      </c>
    </row>
    <row r="3853" spans="1:2" ht="15.75" x14ac:dyDescent="0.25">
      <c r="A3853" s="19">
        <v>314.27999999999997</v>
      </c>
      <c r="B3853" s="25">
        <v>137.6</v>
      </c>
    </row>
    <row r="3854" spans="1:2" ht="15.75" x14ac:dyDescent="0.25">
      <c r="A3854" s="19">
        <v>313.91000000000003</v>
      </c>
      <c r="B3854" s="25">
        <v>137.65</v>
      </c>
    </row>
    <row r="3855" spans="1:2" ht="15.75" x14ac:dyDescent="0.25">
      <c r="A3855" s="19">
        <v>313.55</v>
      </c>
      <c r="B3855" s="25">
        <v>137.69999999999999</v>
      </c>
    </row>
    <row r="3856" spans="1:2" ht="15.75" x14ac:dyDescent="0.25">
      <c r="A3856" s="19">
        <v>313.18</v>
      </c>
      <c r="B3856" s="25">
        <v>137.75</v>
      </c>
    </row>
    <row r="3857" spans="1:2" ht="15.75" x14ac:dyDescent="0.25">
      <c r="A3857" s="19">
        <v>312.81</v>
      </c>
      <c r="B3857" s="25">
        <v>137.80000000000001</v>
      </c>
    </row>
    <row r="3858" spans="1:2" ht="15.75" x14ac:dyDescent="0.25">
      <c r="A3858" s="19">
        <v>312.45</v>
      </c>
      <c r="B3858" s="25">
        <v>137.85</v>
      </c>
    </row>
    <row r="3859" spans="1:2" ht="15.75" x14ac:dyDescent="0.25">
      <c r="A3859" s="19">
        <v>312.08999999999997</v>
      </c>
      <c r="B3859" s="25">
        <v>137.9</v>
      </c>
    </row>
    <row r="3860" spans="1:2" ht="15.75" x14ac:dyDescent="0.25">
      <c r="A3860" s="19">
        <v>311.72000000000003</v>
      </c>
      <c r="B3860" s="25">
        <v>137.94999999999999</v>
      </c>
    </row>
    <row r="3861" spans="1:2" ht="15.75" x14ac:dyDescent="0.25">
      <c r="A3861" s="19">
        <v>311.36</v>
      </c>
      <c r="B3861" s="25">
        <v>138</v>
      </c>
    </row>
    <row r="3862" spans="1:2" ht="15.75" x14ac:dyDescent="0.25">
      <c r="A3862" s="19">
        <v>311</v>
      </c>
      <c r="B3862" s="25">
        <v>138.05000000000001</v>
      </c>
    </row>
    <row r="3863" spans="1:2" ht="15.75" x14ac:dyDescent="0.25">
      <c r="A3863" s="19">
        <v>310.63</v>
      </c>
      <c r="B3863" s="25">
        <v>138.1</v>
      </c>
    </row>
    <row r="3864" spans="1:2" ht="15.75" x14ac:dyDescent="0.25">
      <c r="A3864" s="19">
        <v>310.27</v>
      </c>
      <c r="B3864" s="25">
        <v>138.15</v>
      </c>
    </row>
    <row r="3865" spans="1:2" ht="15.75" x14ac:dyDescent="0.25">
      <c r="A3865" s="19">
        <v>309.91000000000003</v>
      </c>
      <c r="B3865" s="25">
        <v>138.19999999999999</v>
      </c>
    </row>
    <row r="3866" spans="1:2" ht="15.75" x14ac:dyDescent="0.25">
      <c r="A3866" s="19">
        <v>309.55</v>
      </c>
      <c r="B3866" s="25">
        <v>138.25</v>
      </c>
    </row>
    <row r="3867" spans="1:2" ht="15.75" x14ac:dyDescent="0.25">
      <c r="A3867" s="19">
        <v>309.19</v>
      </c>
      <c r="B3867" s="25">
        <v>138.30000000000001</v>
      </c>
    </row>
    <row r="3868" spans="1:2" ht="15.75" x14ac:dyDescent="0.25">
      <c r="A3868" s="19">
        <v>308.83</v>
      </c>
      <c r="B3868" s="25">
        <v>138.35</v>
      </c>
    </row>
    <row r="3869" spans="1:2" ht="15.75" x14ac:dyDescent="0.25">
      <c r="A3869" s="19">
        <v>308.47000000000003</v>
      </c>
      <c r="B3869" s="25">
        <v>138.4</v>
      </c>
    </row>
    <row r="3870" spans="1:2" ht="15.75" x14ac:dyDescent="0.25">
      <c r="A3870" s="19">
        <v>308.11</v>
      </c>
      <c r="B3870" s="25">
        <v>138.44999999999999</v>
      </c>
    </row>
    <row r="3871" spans="1:2" ht="15.75" x14ac:dyDescent="0.25">
      <c r="A3871" s="19">
        <v>307.75</v>
      </c>
      <c r="B3871" s="25">
        <v>138.5</v>
      </c>
    </row>
    <row r="3872" spans="1:2" ht="15.75" x14ac:dyDescent="0.25">
      <c r="A3872" s="19">
        <v>307.39</v>
      </c>
      <c r="B3872" s="25">
        <v>138.55000000000001</v>
      </c>
    </row>
    <row r="3873" spans="1:2" ht="15.75" x14ac:dyDescent="0.25">
      <c r="A3873" s="19">
        <v>307.04000000000002</v>
      </c>
      <c r="B3873" s="25">
        <v>138.6</v>
      </c>
    </row>
    <row r="3874" spans="1:2" ht="15.75" x14ac:dyDescent="0.25">
      <c r="A3874" s="19">
        <v>306.68</v>
      </c>
      <c r="B3874" s="25">
        <v>138.65</v>
      </c>
    </row>
    <row r="3875" spans="1:2" ht="15.75" x14ac:dyDescent="0.25">
      <c r="A3875" s="19">
        <v>306.32</v>
      </c>
      <c r="B3875" s="25">
        <v>138.69999999999999</v>
      </c>
    </row>
    <row r="3876" spans="1:2" ht="15.75" x14ac:dyDescent="0.25">
      <c r="A3876" s="19">
        <v>305.97000000000003</v>
      </c>
      <c r="B3876" s="25">
        <v>138.75</v>
      </c>
    </row>
    <row r="3877" spans="1:2" ht="15.75" x14ac:dyDescent="0.25">
      <c r="A3877" s="19">
        <v>305.61</v>
      </c>
      <c r="B3877" s="25">
        <v>138.80000000000001</v>
      </c>
    </row>
    <row r="3878" spans="1:2" ht="15.75" x14ac:dyDescent="0.25">
      <c r="A3878" s="19">
        <v>305.26</v>
      </c>
      <c r="B3878" s="25">
        <v>138.85</v>
      </c>
    </row>
    <row r="3879" spans="1:2" ht="15.75" x14ac:dyDescent="0.25">
      <c r="A3879" s="19">
        <v>304.89999999999998</v>
      </c>
      <c r="B3879" s="25">
        <v>138.9</v>
      </c>
    </row>
    <row r="3880" spans="1:2" ht="15.75" x14ac:dyDescent="0.25">
      <c r="A3880" s="19">
        <v>304.55</v>
      </c>
      <c r="B3880" s="25">
        <v>138.94999999999999</v>
      </c>
    </row>
    <row r="3881" spans="1:2" ht="15.75" x14ac:dyDescent="0.25">
      <c r="A3881" s="19">
        <v>304.2</v>
      </c>
      <c r="B3881" s="25">
        <v>139</v>
      </c>
    </row>
    <row r="3882" spans="1:2" ht="15.75" x14ac:dyDescent="0.25">
      <c r="A3882" s="19">
        <v>303.83999999999997</v>
      </c>
      <c r="B3882" s="25">
        <v>139.05000000000001</v>
      </c>
    </row>
    <row r="3883" spans="1:2" ht="15.75" x14ac:dyDescent="0.25">
      <c r="A3883" s="19">
        <v>303.49</v>
      </c>
      <c r="B3883" s="25">
        <v>139.1</v>
      </c>
    </row>
    <row r="3884" spans="1:2" ht="15.75" x14ac:dyDescent="0.25">
      <c r="A3884" s="19">
        <v>303.14</v>
      </c>
      <c r="B3884" s="25">
        <v>139.15</v>
      </c>
    </row>
    <row r="3885" spans="1:2" ht="15.75" x14ac:dyDescent="0.25">
      <c r="A3885" s="19">
        <v>302.79000000000002</v>
      </c>
      <c r="B3885" s="25">
        <v>139.19999999999999</v>
      </c>
    </row>
    <row r="3886" spans="1:2" ht="15.75" x14ac:dyDescent="0.25">
      <c r="A3886" s="19">
        <v>302.44</v>
      </c>
      <c r="B3886" s="25">
        <v>139.25</v>
      </c>
    </row>
    <row r="3887" spans="1:2" ht="15.75" x14ac:dyDescent="0.25">
      <c r="A3887" s="19">
        <v>302.08</v>
      </c>
      <c r="B3887" s="25">
        <v>139.30000000000001</v>
      </c>
    </row>
    <row r="3888" spans="1:2" ht="15.75" x14ac:dyDescent="0.25">
      <c r="A3888" s="19">
        <v>301.73</v>
      </c>
      <c r="B3888" s="25">
        <v>139.35</v>
      </c>
    </row>
    <row r="3889" spans="1:2" ht="15.75" x14ac:dyDescent="0.25">
      <c r="A3889" s="19">
        <v>301.38</v>
      </c>
      <c r="B3889" s="25">
        <v>139.4</v>
      </c>
    </row>
    <row r="3890" spans="1:2" ht="15.75" x14ac:dyDescent="0.25">
      <c r="A3890" s="19">
        <v>301.04000000000002</v>
      </c>
      <c r="B3890" s="25">
        <v>139.44999999999999</v>
      </c>
    </row>
    <row r="3891" spans="1:2" ht="15.75" x14ac:dyDescent="0.25">
      <c r="A3891" s="19">
        <v>300.69</v>
      </c>
      <c r="B3891" s="25">
        <v>139.5</v>
      </c>
    </row>
    <row r="3892" spans="1:2" ht="15.75" x14ac:dyDescent="0.25">
      <c r="A3892" s="19">
        <v>300.33999999999997</v>
      </c>
      <c r="B3892" s="25">
        <v>139.55000000000001</v>
      </c>
    </row>
    <row r="3893" spans="1:2" ht="15.75" x14ac:dyDescent="0.25">
      <c r="A3893" s="19">
        <v>299.99</v>
      </c>
      <c r="B3893" s="25">
        <v>139.6</v>
      </c>
    </row>
    <row r="3894" spans="1:2" ht="15.75" x14ac:dyDescent="0.25">
      <c r="A3894" s="19">
        <v>299.64</v>
      </c>
      <c r="B3894" s="25">
        <v>139.65</v>
      </c>
    </row>
    <row r="3895" spans="1:2" ht="15.75" x14ac:dyDescent="0.25">
      <c r="A3895" s="19">
        <v>299.3</v>
      </c>
      <c r="B3895" s="25">
        <v>139.69999999999999</v>
      </c>
    </row>
    <row r="3896" spans="1:2" ht="15.75" x14ac:dyDescent="0.25">
      <c r="A3896" s="19">
        <v>298.95</v>
      </c>
      <c r="B3896" s="25">
        <v>139.75</v>
      </c>
    </row>
    <row r="3897" spans="1:2" ht="15.75" x14ac:dyDescent="0.25">
      <c r="A3897" s="19">
        <v>298.61</v>
      </c>
      <c r="B3897" s="25">
        <v>139.80000000000001</v>
      </c>
    </row>
    <row r="3898" spans="1:2" ht="15.75" x14ac:dyDescent="0.25">
      <c r="A3898" s="19">
        <v>298.26</v>
      </c>
      <c r="B3898" s="25">
        <v>139.85</v>
      </c>
    </row>
    <row r="3899" spans="1:2" ht="15.75" x14ac:dyDescent="0.25">
      <c r="A3899" s="19">
        <v>297.92</v>
      </c>
      <c r="B3899" s="25">
        <v>139.9</v>
      </c>
    </row>
    <row r="3900" spans="1:2" ht="15.75" x14ac:dyDescent="0.25">
      <c r="A3900" s="19">
        <v>297.57</v>
      </c>
      <c r="B3900" s="25">
        <v>139.94999999999999</v>
      </c>
    </row>
    <row r="3901" spans="1:2" ht="15.75" x14ac:dyDescent="0.25">
      <c r="A3901" s="19">
        <v>297.23</v>
      </c>
      <c r="B3901" s="25">
        <v>140</v>
      </c>
    </row>
    <row r="3902" spans="1:2" ht="15.75" x14ac:dyDescent="0.25">
      <c r="A3902" s="19">
        <v>296.88</v>
      </c>
      <c r="B3902" s="25">
        <v>140.05000000000001</v>
      </c>
    </row>
    <row r="3903" spans="1:2" ht="15.75" x14ac:dyDescent="0.25">
      <c r="A3903" s="19">
        <v>296.54000000000002</v>
      </c>
      <c r="B3903" s="25">
        <v>140.1</v>
      </c>
    </row>
    <row r="3904" spans="1:2" ht="15.75" x14ac:dyDescent="0.25">
      <c r="A3904" s="19">
        <v>296.2</v>
      </c>
      <c r="B3904" s="25">
        <v>140.15</v>
      </c>
    </row>
    <row r="3905" spans="1:2" ht="15.75" x14ac:dyDescent="0.25">
      <c r="A3905" s="19">
        <v>295.86</v>
      </c>
      <c r="B3905" s="25">
        <v>140.19999999999999</v>
      </c>
    </row>
    <row r="3906" spans="1:2" ht="15.75" x14ac:dyDescent="0.25">
      <c r="A3906" s="19">
        <v>295.51</v>
      </c>
      <c r="B3906" s="25">
        <v>140.25</v>
      </c>
    </row>
    <row r="3907" spans="1:2" ht="15.75" x14ac:dyDescent="0.25">
      <c r="A3907" s="19">
        <v>295.17</v>
      </c>
      <c r="B3907" s="25">
        <v>140.30000000000001</v>
      </c>
    </row>
    <row r="3908" spans="1:2" ht="15.75" x14ac:dyDescent="0.25">
      <c r="A3908" s="19">
        <v>294.83</v>
      </c>
      <c r="B3908" s="25">
        <v>140.35</v>
      </c>
    </row>
    <row r="3909" spans="1:2" ht="15.75" x14ac:dyDescent="0.25">
      <c r="A3909" s="19">
        <v>294.49</v>
      </c>
      <c r="B3909" s="25">
        <v>140.4</v>
      </c>
    </row>
    <row r="3910" spans="1:2" ht="15.75" x14ac:dyDescent="0.25">
      <c r="A3910" s="19">
        <v>294.14999999999998</v>
      </c>
      <c r="B3910" s="25">
        <v>140.44999999999999</v>
      </c>
    </row>
    <row r="3911" spans="1:2" ht="15.75" x14ac:dyDescent="0.25">
      <c r="A3911" s="19">
        <v>293.81</v>
      </c>
      <c r="B3911" s="25">
        <v>140.5</v>
      </c>
    </row>
    <row r="3912" spans="1:2" ht="15.75" x14ac:dyDescent="0.25">
      <c r="A3912" s="19">
        <v>293.47000000000003</v>
      </c>
      <c r="B3912" s="25">
        <v>140.55000000000001</v>
      </c>
    </row>
    <row r="3913" spans="1:2" ht="15.75" x14ac:dyDescent="0.25">
      <c r="A3913" s="19">
        <v>293.14</v>
      </c>
      <c r="B3913" s="25">
        <v>140.6</v>
      </c>
    </row>
    <row r="3914" spans="1:2" ht="15.75" x14ac:dyDescent="0.25">
      <c r="A3914" s="19">
        <v>292.8</v>
      </c>
      <c r="B3914" s="25">
        <v>140.65</v>
      </c>
    </row>
    <row r="3915" spans="1:2" ht="15.75" x14ac:dyDescent="0.25">
      <c r="A3915" s="19">
        <v>292.45999999999998</v>
      </c>
      <c r="B3915" s="25">
        <v>140.69999999999999</v>
      </c>
    </row>
    <row r="3916" spans="1:2" ht="15.75" x14ac:dyDescent="0.25">
      <c r="A3916" s="19">
        <v>292.12</v>
      </c>
      <c r="B3916" s="25">
        <v>140.75</v>
      </c>
    </row>
    <row r="3917" spans="1:2" ht="15.75" x14ac:dyDescent="0.25">
      <c r="A3917" s="19">
        <v>291.79000000000002</v>
      </c>
      <c r="B3917" s="25">
        <v>140.80000000000001</v>
      </c>
    </row>
    <row r="3918" spans="1:2" ht="15.75" x14ac:dyDescent="0.25">
      <c r="A3918" s="19">
        <v>291.45</v>
      </c>
      <c r="B3918" s="25">
        <v>140.85</v>
      </c>
    </row>
    <row r="3919" spans="1:2" ht="15.75" x14ac:dyDescent="0.25">
      <c r="A3919" s="19">
        <v>291.12</v>
      </c>
      <c r="B3919" s="25">
        <v>140.9</v>
      </c>
    </row>
    <row r="3920" spans="1:2" ht="15.75" x14ac:dyDescent="0.25">
      <c r="A3920" s="19">
        <v>290.77999999999997</v>
      </c>
      <c r="B3920" s="25">
        <v>140.94999999999999</v>
      </c>
    </row>
    <row r="3921" spans="1:2" ht="15.75" x14ac:dyDescent="0.25">
      <c r="A3921" s="19">
        <v>290.45</v>
      </c>
      <c r="B3921" s="25">
        <v>141</v>
      </c>
    </row>
    <row r="3922" spans="1:2" ht="15.75" x14ac:dyDescent="0.25">
      <c r="A3922" s="19">
        <v>290.11</v>
      </c>
      <c r="B3922" s="25">
        <v>141.05000000000001</v>
      </c>
    </row>
    <row r="3923" spans="1:2" ht="15.75" x14ac:dyDescent="0.25">
      <c r="A3923" s="19">
        <v>289.77999999999997</v>
      </c>
      <c r="B3923" s="25">
        <v>141.1</v>
      </c>
    </row>
    <row r="3924" spans="1:2" ht="15.75" x14ac:dyDescent="0.25">
      <c r="A3924" s="19">
        <v>289.45</v>
      </c>
      <c r="B3924" s="25">
        <v>141.15</v>
      </c>
    </row>
    <row r="3925" spans="1:2" ht="15.75" x14ac:dyDescent="0.25">
      <c r="A3925" s="19">
        <v>289.11</v>
      </c>
      <c r="B3925" s="25">
        <v>141.19999999999999</v>
      </c>
    </row>
    <row r="3926" spans="1:2" ht="15.75" x14ac:dyDescent="0.25">
      <c r="A3926" s="19">
        <v>288.77999999999997</v>
      </c>
      <c r="B3926" s="25">
        <v>141.25</v>
      </c>
    </row>
    <row r="3927" spans="1:2" ht="15.75" x14ac:dyDescent="0.25">
      <c r="A3927" s="19">
        <v>288.45</v>
      </c>
      <c r="B3927" s="25">
        <v>141.30000000000001</v>
      </c>
    </row>
    <row r="3928" spans="1:2" ht="15.75" x14ac:dyDescent="0.25">
      <c r="A3928" s="19">
        <v>288.12</v>
      </c>
      <c r="B3928" s="25">
        <v>141.35</v>
      </c>
    </row>
    <row r="3929" spans="1:2" ht="15.75" x14ac:dyDescent="0.25">
      <c r="A3929" s="19">
        <v>287.79000000000002</v>
      </c>
      <c r="B3929" s="25">
        <v>141.4</v>
      </c>
    </row>
    <row r="3930" spans="1:2" ht="15.75" x14ac:dyDescent="0.25">
      <c r="A3930" s="19">
        <v>287.45999999999998</v>
      </c>
      <c r="B3930" s="25">
        <v>141.44999999999999</v>
      </c>
    </row>
    <row r="3931" spans="1:2" ht="15.75" x14ac:dyDescent="0.25">
      <c r="A3931" s="19">
        <v>287.13</v>
      </c>
      <c r="B3931" s="25">
        <v>141.5</v>
      </c>
    </row>
    <row r="3932" spans="1:2" ht="15.75" x14ac:dyDescent="0.25">
      <c r="A3932" s="19">
        <v>286.8</v>
      </c>
      <c r="B3932" s="25">
        <v>141.55000000000001</v>
      </c>
    </row>
    <row r="3933" spans="1:2" ht="15.75" x14ac:dyDescent="0.25">
      <c r="A3933" s="19">
        <v>286.47000000000003</v>
      </c>
      <c r="B3933" s="25">
        <v>141.6</v>
      </c>
    </row>
    <row r="3934" spans="1:2" ht="15.75" x14ac:dyDescent="0.25">
      <c r="A3934" s="19">
        <v>286.14</v>
      </c>
      <c r="B3934" s="25">
        <v>141.65</v>
      </c>
    </row>
    <row r="3935" spans="1:2" ht="15.75" x14ac:dyDescent="0.25">
      <c r="A3935" s="19">
        <v>285.81</v>
      </c>
      <c r="B3935" s="25">
        <v>141.69999999999999</v>
      </c>
    </row>
    <row r="3936" spans="1:2" ht="15.75" x14ac:dyDescent="0.25">
      <c r="A3936" s="19">
        <v>285.48</v>
      </c>
      <c r="B3936" s="25">
        <v>141.75</v>
      </c>
    </row>
    <row r="3937" spans="1:2" ht="15.75" x14ac:dyDescent="0.25">
      <c r="A3937" s="19">
        <v>285.14999999999998</v>
      </c>
      <c r="B3937" s="25">
        <v>141.80000000000001</v>
      </c>
    </row>
    <row r="3938" spans="1:2" ht="15.75" x14ac:dyDescent="0.25">
      <c r="A3938" s="19">
        <v>284.83</v>
      </c>
      <c r="B3938" s="25">
        <v>141.85</v>
      </c>
    </row>
    <row r="3939" spans="1:2" ht="15.75" x14ac:dyDescent="0.25">
      <c r="A3939" s="19">
        <v>284.5</v>
      </c>
      <c r="B3939" s="25">
        <v>141.9</v>
      </c>
    </row>
    <row r="3940" spans="1:2" ht="15.75" x14ac:dyDescent="0.25">
      <c r="A3940" s="19">
        <v>284.17</v>
      </c>
      <c r="B3940" s="25">
        <v>141.94999999999999</v>
      </c>
    </row>
    <row r="3941" spans="1:2" ht="15.75" x14ac:dyDescent="0.25">
      <c r="A3941" s="19">
        <v>283.85000000000002</v>
      </c>
      <c r="B3941" s="25">
        <v>142</v>
      </c>
    </row>
    <row r="3942" spans="1:2" ht="15.75" x14ac:dyDescent="0.25">
      <c r="A3942" s="19">
        <v>283.52</v>
      </c>
      <c r="B3942" s="25">
        <v>142.05000000000001</v>
      </c>
    </row>
    <row r="3943" spans="1:2" ht="15.75" x14ac:dyDescent="0.25">
      <c r="A3943" s="19">
        <v>283.2</v>
      </c>
      <c r="B3943" s="25">
        <v>142.1</v>
      </c>
    </row>
    <row r="3944" spans="1:2" ht="15.75" x14ac:dyDescent="0.25">
      <c r="A3944" s="19">
        <v>282.87</v>
      </c>
      <c r="B3944" s="25">
        <v>142.15</v>
      </c>
    </row>
    <row r="3945" spans="1:2" ht="15.75" x14ac:dyDescent="0.25">
      <c r="A3945" s="19">
        <v>282.55</v>
      </c>
      <c r="B3945" s="25">
        <v>142.19999999999999</v>
      </c>
    </row>
    <row r="3946" spans="1:2" ht="15.75" x14ac:dyDescent="0.25">
      <c r="A3946" s="19">
        <v>282.23</v>
      </c>
      <c r="B3946" s="25">
        <v>142.25</v>
      </c>
    </row>
    <row r="3947" spans="1:2" ht="15.75" x14ac:dyDescent="0.25">
      <c r="A3947" s="19">
        <v>281.89999999999998</v>
      </c>
      <c r="B3947" s="25">
        <v>142.30000000000001</v>
      </c>
    </row>
    <row r="3948" spans="1:2" ht="15.75" x14ac:dyDescent="0.25">
      <c r="A3948" s="19">
        <v>281.58</v>
      </c>
      <c r="B3948" s="25">
        <v>142.35</v>
      </c>
    </row>
    <row r="3949" spans="1:2" ht="15.75" x14ac:dyDescent="0.25">
      <c r="A3949" s="19">
        <v>281.26</v>
      </c>
      <c r="B3949" s="25">
        <v>142.4</v>
      </c>
    </row>
    <row r="3950" spans="1:2" ht="15.75" x14ac:dyDescent="0.25">
      <c r="A3950" s="19">
        <v>280.94</v>
      </c>
      <c r="B3950" s="25">
        <v>142.44999999999999</v>
      </c>
    </row>
    <row r="3951" spans="1:2" ht="15.75" x14ac:dyDescent="0.25">
      <c r="A3951" s="19">
        <v>280.62</v>
      </c>
      <c r="B3951" s="25">
        <v>142.5</v>
      </c>
    </row>
    <row r="3952" spans="1:2" ht="15.75" x14ac:dyDescent="0.25">
      <c r="A3952" s="19">
        <v>280.3</v>
      </c>
      <c r="B3952" s="25">
        <v>142.55000000000001</v>
      </c>
    </row>
    <row r="3953" spans="1:2" ht="15.75" x14ac:dyDescent="0.25">
      <c r="A3953" s="19">
        <v>279.98</v>
      </c>
      <c r="B3953" s="25">
        <v>142.6</v>
      </c>
    </row>
    <row r="3954" spans="1:2" ht="15.75" x14ac:dyDescent="0.25">
      <c r="A3954" s="19">
        <v>279.66000000000003</v>
      </c>
      <c r="B3954" s="25">
        <v>142.65</v>
      </c>
    </row>
    <row r="3955" spans="1:2" ht="15.75" x14ac:dyDescent="0.25">
      <c r="A3955" s="19">
        <v>279.33999999999997</v>
      </c>
      <c r="B3955" s="25">
        <v>142.69999999999999</v>
      </c>
    </row>
    <row r="3956" spans="1:2" ht="15.75" x14ac:dyDescent="0.25">
      <c r="A3956" s="19">
        <v>279.02</v>
      </c>
      <c r="B3956" s="25">
        <v>142.75</v>
      </c>
    </row>
    <row r="3957" spans="1:2" ht="15.75" x14ac:dyDescent="0.25">
      <c r="A3957" s="19">
        <v>278.7</v>
      </c>
      <c r="B3957" s="25">
        <v>142.80000000000001</v>
      </c>
    </row>
    <row r="3958" spans="1:2" ht="15.75" x14ac:dyDescent="0.25">
      <c r="A3958" s="19">
        <v>278.38</v>
      </c>
      <c r="B3958" s="25">
        <v>142.85</v>
      </c>
    </row>
    <row r="3959" spans="1:2" ht="15.75" x14ac:dyDescent="0.25">
      <c r="A3959" s="19">
        <v>278.06</v>
      </c>
      <c r="B3959" s="25">
        <v>142.9</v>
      </c>
    </row>
    <row r="3960" spans="1:2" ht="15.75" x14ac:dyDescent="0.25">
      <c r="A3960" s="19">
        <v>277.74</v>
      </c>
      <c r="B3960" s="25">
        <v>142.94999999999999</v>
      </c>
    </row>
    <row r="3961" spans="1:2" ht="15.75" x14ac:dyDescent="0.25">
      <c r="A3961" s="19">
        <v>277.43</v>
      </c>
      <c r="B3961" s="25">
        <v>143</v>
      </c>
    </row>
    <row r="3962" spans="1:2" ht="15.75" x14ac:dyDescent="0.25">
      <c r="A3962" s="19">
        <v>277.11</v>
      </c>
      <c r="B3962" s="25">
        <v>143.05000000000001</v>
      </c>
    </row>
    <row r="3963" spans="1:2" ht="15.75" x14ac:dyDescent="0.25">
      <c r="A3963" s="19">
        <v>276.79000000000002</v>
      </c>
      <c r="B3963" s="25">
        <v>143.1</v>
      </c>
    </row>
    <row r="3964" spans="1:2" ht="15.75" x14ac:dyDescent="0.25">
      <c r="A3964" s="19">
        <v>276.48</v>
      </c>
      <c r="B3964" s="25">
        <v>143.15</v>
      </c>
    </row>
    <row r="3965" spans="1:2" ht="15.75" x14ac:dyDescent="0.25">
      <c r="A3965" s="19">
        <v>276.16000000000003</v>
      </c>
      <c r="B3965" s="25">
        <v>143.19999999999999</v>
      </c>
    </row>
    <row r="3966" spans="1:2" ht="15.75" x14ac:dyDescent="0.25">
      <c r="A3966" s="19">
        <v>275.85000000000002</v>
      </c>
      <c r="B3966" s="25">
        <v>143.25</v>
      </c>
    </row>
    <row r="3967" spans="1:2" ht="15.75" x14ac:dyDescent="0.25">
      <c r="A3967" s="19">
        <v>275.52999999999997</v>
      </c>
      <c r="B3967" s="25">
        <v>143.30000000000001</v>
      </c>
    </row>
    <row r="3968" spans="1:2" ht="15.75" x14ac:dyDescent="0.25">
      <c r="A3968" s="19">
        <v>275.22000000000003</v>
      </c>
      <c r="B3968" s="25">
        <v>143.35</v>
      </c>
    </row>
    <row r="3969" spans="1:2" ht="15.75" x14ac:dyDescent="0.25">
      <c r="A3969" s="19">
        <v>274.91000000000003</v>
      </c>
      <c r="B3969" s="25">
        <v>143.4</v>
      </c>
    </row>
    <row r="3970" spans="1:2" ht="15.75" x14ac:dyDescent="0.25">
      <c r="A3970" s="19">
        <v>274.58999999999997</v>
      </c>
      <c r="B3970" s="25">
        <v>143.44999999999999</v>
      </c>
    </row>
    <row r="3971" spans="1:2" ht="15.75" x14ac:dyDescent="0.25">
      <c r="A3971" s="19">
        <v>274.27999999999997</v>
      </c>
      <c r="B3971" s="25">
        <v>143.5</v>
      </c>
    </row>
    <row r="3972" spans="1:2" ht="15.75" x14ac:dyDescent="0.25">
      <c r="A3972" s="19">
        <v>273.97000000000003</v>
      </c>
      <c r="B3972" s="25">
        <v>143.55000000000001</v>
      </c>
    </row>
    <row r="3973" spans="1:2" ht="15.75" x14ac:dyDescent="0.25">
      <c r="A3973" s="19">
        <v>273.66000000000003</v>
      </c>
      <c r="B3973" s="25">
        <v>143.6</v>
      </c>
    </row>
    <row r="3974" spans="1:2" ht="15.75" x14ac:dyDescent="0.25">
      <c r="A3974" s="19">
        <v>273.35000000000002</v>
      </c>
      <c r="B3974" s="25">
        <v>143.65</v>
      </c>
    </row>
    <row r="3975" spans="1:2" ht="15.75" x14ac:dyDescent="0.25">
      <c r="A3975" s="19">
        <v>273.04000000000002</v>
      </c>
      <c r="B3975" s="25">
        <v>143.69999999999999</v>
      </c>
    </row>
    <row r="3976" spans="1:2" ht="15.75" x14ac:dyDescent="0.25">
      <c r="A3976" s="19">
        <v>272.72000000000003</v>
      </c>
      <c r="B3976" s="25">
        <v>143.75</v>
      </c>
    </row>
    <row r="3977" spans="1:2" ht="15.75" x14ac:dyDescent="0.25">
      <c r="A3977" s="19">
        <v>272.41000000000003</v>
      </c>
      <c r="B3977" s="25">
        <v>143.80000000000001</v>
      </c>
    </row>
    <row r="3978" spans="1:2" ht="15.75" x14ac:dyDescent="0.25">
      <c r="A3978" s="19">
        <v>272.10000000000002</v>
      </c>
      <c r="B3978" s="25">
        <v>143.85</v>
      </c>
    </row>
    <row r="3979" spans="1:2" ht="15.75" x14ac:dyDescent="0.25">
      <c r="A3979" s="19">
        <v>271.8</v>
      </c>
      <c r="B3979" s="25">
        <v>143.9</v>
      </c>
    </row>
    <row r="3980" spans="1:2" ht="15.75" x14ac:dyDescent="0.25">
      <c r="A3980" s="19">
        <v>271.49</v>
      </c>
      <c r="B3980" s="25">
        <v>143.94999999999999</v>
      </c>
    </row>
    <row r="3981" spans="1:2" ht="15.75" x14ac:dyDescent="0.25">
      <c r="A3981" s="19">
        <v>271.18</v>
      </c>
      <c r="B3981" s="25">
        <v>144</v>
      </c>
    </row>
    <row r="3982" spans="1:2" ht="15.75" x14ac:dyDescent="0.25">
      <c r="A3982" s="19">
        <v>270.87</v>
      </c>
      <c r="B3982" s="25">
        <v>144.05000000000001</v>
      </c>
    </row>
    <row r="3983" spans="1:2" ht="15.75" x14ac:dyDescent="0.25">
      <c r="A3983" s="19">
        <v>270.56</v>
      </c>
      <c r="B3983" s="25">
        <v>144.1</v>
      </c>
    </row>
    <row r="3984" spans="1:2" ht="15.75" x14ac:dyDescent="0.25">
      <c r="A3984" s="19">
        <v>270.25</v>
      </c>
      <c r="B3984" s="25">
        <v>144.15</v>
      </c>
    </row>
    <row r="3985" spans="1:2" ht="15.75" x14ac:dyDescent="0.25">
      <c r="A3985" s="19">
        <v>269.95</v>
      </c>
      <c r="B3985" s="25">
        <v>144.19999999999999</v>
      </c>
    </row>
    <row r="3986" spans="1:2" ht="15.75" x14ac:dyDescent="0.25">
      <c r="A3986" s="19">
        <v>269.64</v>
      </c>
      <c r="B3986" s="25">
        <v>144.25</v>
      </c>
    </row>
    <row r="3987" spans="1:2" ht="15.75" x14ac:dyDescent="0.25">
      <c r="A3987" s="19">
        <v>269.33999999999997</v>
      </c>
      <c r="B3987" s="25">
        <v>144.30000000000001</v>
      </c>
    </row>
    <row r="3988" spans="1:2" ht="15.75" x14ac:dyDescent="0.25">
      <c r="A3988" s="19">
        <v>269.02999999999997</v>
      </c>
      <c r="B3988" s="25">
        <v>144.35</v>
      </c>
    </row>
    <row r="3989" spans="1:2" ht="15.75" x14ac:dyDescent="0.25">
      <c r="A3989" s="19">
        <v>268.72000000000003</v>
      </c>
      <c r="B3989" s="25">
        <v>144.4</v>
      </c>
    </row>
    <row r="3990" spans="1:2" ht="15.75" x14ac:dyDescent="0.25">
      <c r="A3990" s="19">
        <v>268.42</v>
      </c>
      <c r="B3990" s="25">
        <v>144.44999999999999</v>
      </c>
    </row>
    <row r="3991" spans="1:2" ht="15.75" x14ac:dyDescent="0.25">
      <c r="A3991" s="19">
        <v>268.12</v>
      </c>
      <c r="B3991" s="25">
        <v>144.5</v>
      </c>
    </row>
    <row r="3992" spans="1:2" ht="15.75" x14ac:dyDescent="0.25">
      <c r="A3992" s="19">
        <v>267.81</v>
      </c>
      <c r="B3992" s="25">
        <v>144.55000000000001</v>
      </c>
    </row>
    <row r="3993" spans="1:2" ht="15.75" x14ac:dyDescent="0.25">
      <c r="A3993" s="19">
        <v>267.51</v>
      </c>
      <c r="B3993" s="25">
        <v>144.6</v>
      </c>
    </row>
    <row r="3994" spans="1:2" ht="15.75" x14ac:dyDescent="0.25">
      <c r="A3994" s="19">
        <v>267.20999999999998</v>
      </c>
      <c r="B3994" s="25">
        <v>144.65</v>
      </c>
    </row>
    <row r="3995" spans="1:2" ht="15.75" x14ac:dyDescent="0.25">
      <c r="A3995" s="19">
        <v>266.89999999999998</v>
      </c>
      <c r="B3995" s="25">
        <v>144.69999999999999</v>
      </c>
    </row>
    <row r="3996" spans="1:2" ht="15.75" x14ac:dyDescent="0.25">
      <c r="A3996" s="19">
        <v>266.60000000000002</v>
      </c>
      <c r="B3996" s="25">
        <v>144.75</v>
      </c>
    </row>
    <row r="3997" spans="1:2" ht="15.75" x14ac:dyDescent="0.25">
      <c r="A3997" s="19">
        <v>266.3</v>
      </c>
      <c r="B3997" s="25">
        <v>144.80000000000001</v>
      </c>
    </row>
    <row r="3998" spans="1:2" ht="15.75" x14ac:dyDescent="0.25">
      <c r="A3998" s="19">
        <v>266</v>
      </c>
      <c r="B3998" s="25">
        <v>144.85</v>
      </c>
    </row>
    <row r="3999" spans="1:2" ht="15.75" x14ac:dyDescent="0.25">
      <c r="A3999" s="19">
        <v>265.7</v>
      </c>
      <c r="B3999" s="25">
        <v>144.9</v>
      </c>
    </row>
    <row r="4000" spans="1:2" ht="15.75" x14ac:dyDescent="0.25">
      <c r="A4000" s="19">
        <v>265.39</v>
      </c>
      <c r="B4000" s="25">
        <v>144.94999999999999</v>
      </c>
    </row>
    <row r="4001" spans="1:2" ht="15.75" x14ac:dyDescent="0.25">
      <c r="A4001" s="19">
        <v>265.08999999999997</v>
      </c>
      <c r="B4001" s="25">
        <v>145</v>
      </c>
    </row>
    <row r="4002" spans="1:2" ht="15.75" x14ac:dyDescent="0.25">
      <c r="A4002" s="19">
        <v>264.79000000000002</v>
      </c>
      <c r="B4002" s="25">
        <v>145.05000000000001</v>
      </c>
    </row>
    <row r="4003" spans="1:2" ht="15.75" x14ac:dyDescent="0.25">
      <c r="A4003" s="19">
        <v>264.5</v>
      </c>
      <c r="B4003" s="25">
        <v>145.1</v>
      </c>
    </row>
    <row r="4004" spans="1:2" ht="15.75" x14ac:dyDescent="0.25">
      <c r="A4004" s="19">
        <v>264.2</v>
      </c>
      <c r="B4004" s="25">
        <v>145.15</v>
      </c>
    </row>
    <row r="4005" spans="1:2" ht="15.75" x14ac:dyDescent="0.25">
      <c r="A4005" s="19">
        <v>263.89999999999998</v>
      </c>
      <c r="B4005" s="25">
        <v>145.19999999999999</v>
      </c>
    </row>
    <row r="4006" spans="1:2" ht="15.75" x14ac:dyDescent="0.25">
      <c r="A4006" s="19">
        <v>263.60000000000002</v>
      </c>
      <c r="B4006" s="25">
        <v>145.25</v>
      </c>
    </row>
    <row r="4007" spans="1:2" ht="15.75" x14ac:dyDescent="0.25">
      <c r="A4007" s="19">
        <v>263.3</v>
      </c>
      <c r="B4007" s="25">
        <v>145.30000000000001</v>
      </c>
    </row>
    <row r="4008" spans="1:2" ht="15.75" x14ac:dyDescent="0.25">
      <c r="A4008" s="19">
        <v>263</v>
      </c>
      <c r="B4008" s="25">
        <v>145.35</v>
      </c>
    </row>
    <row r="4009" spans="1:2" ht="15.75" x14ac:dyDescent="0.25">
      <c r="A4009" s="19">
        <v>262.70999999999998</v>
      </c>
      <c r="B4009" s="25">
        <v>145.4</v>
      </c>
    </row>
    <row r="4010" spans="1:2" ht="15.75" x14ac:dyDescent="0.25">
      <c r="A4010" s="19">
        <v>262.41000000000003</v>
      </c>
      <c r="B4010" s="25">
        <v>145.44999999999999</v>
      </c>
    </row>
    <row r="4011" spans="1:2" ht="15.75" x14ac:dyDescent="0.25">
      <c r="A4011" s="19">
        <v>262.11</v>
      </c>
      <c r="B4011" s="25">
        <v>145.5</v>
      </c>
    </row>
    <row r="4012" spans="1:2" ht="15.75" x14ac:dyDescent="0.25">
      <c r="A4012" s="19">
        <v>261.82</v>
      </c>
      <c r="B4012" s="25">
        <v>145.55000000000001</v>
      </c>
    </row>
    <row r="4013" spans="1:2" ht="15.75" x14ac:dyDescent="0.25">
      <c r="A4013" s="19">
        <v>261.52</v>
      </c>
      <c r="B4013" s="25">
        <v>145.6</v>
      </c>
    </row>
    <row r="4014" spans="1:2" ht="15.75" x14ac:dyDescent="0.25">
      <c r="A4014" s="19">
        <v>261.23</v>
      </c>
      <c r="B4014" s="25">
        <v>145.65</v>
      </c>
    </row>
    <row r="4015" spans="1:2" ht="15.75" x14ac:dyDescent="0.25">
      <c r="A4015" s="19">
        <v>260.93</v>
      </c>
      <c r="B4015" s="25">
        <v>145.69999999999999</v>
      </c>
    </row>
    <row r="4016" spans="1:2" ht="15.75" x14ac:dyDescent="0.25">
      <c r="A4016" s="19">
        <v>260.64</v>
      </c>
      <c r="B4016" s="25">
        <v>145.75</v>
      </c>
    </row>
    <row r="4017" spans="1:2" ht="15.75" x14ac:dyDescent="0.25">
      <c r="A4017" s="19">
        <v>260.33999999999997</v>
      </c>
      <c r="B4017" s="25">
        <v>145.80000000000001</v>
      </c>
    </row>
    <row r="4018" spans="1:2" ht="15.75" x14ac:dyDescent="0.25">
      <c r="A4018" s="19">
        <v>260.05</v>
      </c>
      <c r="B4018" s="25">
        <v>145.85</v>
      </c>
    </row>
    <row r="4019" spans="1:2" ht="15.75" x14ac:dyDescent="0.25">
      <c r="A4019" s="19">
        <v>259.76</v>
      </c>
      <c r="B4019" s="25">
        <v>145.9</v>
      </c>
    </row>
    <row r="4020" spans="1:2" ht="15.75" x14ac:dyDescent="0.25">
      <c r="A4020" s="19">
        <v>259.45999999999998</v>
      </c>
      <c r="B4020" s="25">
        <v>145.94999999999999</v>
      </c>
    </row>
    <row r="4021" spans="1:2" ht="15.75" x14ac:dyDescent="0.25">
      <c r="A4021" s="19">
        <v>259.17</v>
      </c>
      <c r="B4021" s="25">
        <v>146</v>
      </c>
    </row>
    <row r="4022" spans="1:2" ht="15.75" x14ac:dyDescent="0.25">
      <c r="A4022" s="19">
        <v>258.88</v>
      </c>
      <c r="B4022" s="25">
        <v>146.05000000000001</v>
      </c>
    </row>
    <row r="4023" spans="1:2" ht="15.75" x14ac:dyDescent="0.25">
      <c r="A4023" s="19">
        <v>258.58999999999997</v>
      </c>
      <c r="B4023" s="25">
        <v>146.1</v>
      </c>
    </row>
    <row r="4024" spans="1:2" ht="15.75" x14ac:dyDescent="0.25">
      <c r="A4024" s="19">
        <v>258.3</v>
      </c>
      <c r="B4024" s="25">
        <v>146.15</v>
      </c>
    </row>
    <row r="4025" spans="1:2" ht="15.75" x14ac:dyDescent="0.25">
      <c r="A4025" s="19">
        <v>258.01</v>
      </c>
      <c r="B4025" s="25">
        <v>146.19999999999999</v>
      </c>
    </row>
    <row r="4026" spans="1:2" ht="15.75" x14ac:dyDescent="0.25">
      <c r="A4026" s="19">
        <v>257.72000000000003</v>
      </c>
      <c r="B4026" s="25">
        <v>146.25</v>
      </c>
    </row>
    <row r="4027" spans="1:2" ht="15.75" x14ac:dyDescent="0.25">
      <c r="A4027" s="19">
        <v>257.43</v>
      </c>
      <c r="B4027" s="25">
        <v>146.30000000000001</v>
      </c>
    </row>
    <row r="4028" spans="1:2" ht="15.75" x14ac:dyDescent="0.25">
      <c r="A4028" s="19">
        <v>257.14</v>
      </c>
      <c r="B4028" s="25">
        <v>146.35</v>
      </c>
    </row>
    <row r="4029" spans="1:2" ht="15.75" x14ac:dyDescent="0.25">
      <c r="A4029" s="19">
        <v>256.85000000000002</v>
      </c>
      <c r="B4029" s="25">
        <v>146.4</v>
      </c>
    </row>
    <row r="4030" spans="1:2" ht="15.75" x14ac:dyDescent="0.25">
      <c r="A4030" s="19">
        <v>256.56</v>
      </c>
      <c r="B4030" s="25">
        <v>146.44999999999999</v>
      </c>
    </row>
    <row r="4031" spans="1:2" ht="15.75" x14ac:dyDescent="0.25">
      <c r="A4031" s="19">
        <v>256.27</v>
      </c>
      <c r="B4031" s="25">
        <v>146.5</v>
      </c>
    </row>
    <row r="4032" spans="1:2" ht="15.75" x14ac:dyDescent="0.25">
      <c r="A4032" s="19">
        <v>255.98</v>
      </c>
      <c r="B4032" s="25">
        <v>146.55000000000001</v>
      </c>
    </row>
    <row r="4033" spans="1:2" ht="15.75" x14ac:dyDescent="0.25">
      <c r="A4033" s="19">
        <v>255.69</v>
      </c>
      <c r="B4033" s="25">
        <v>146.6</v>
      </c>
    </row>
    <row r="4034" spans="1:2" ht="15.75" x14ac:dyDescent="0.25">
      <c r="A4034" s="19">
        <v>255.41</v>
      </c>
      <c r="B4034" s="25">
        <v>146.65</v>
      </c>
    </row>
    <row r="4035" spans="1:2" ht="15.75" x14ac:dyDescent="0.25">
      <c r="A4035" s="19">
        <v>255.12</v>
      </c>
      <c r="B4035" s="25">
        <v>146.69999999999999</v>
      </c>
    </row>
    <row r="4036" spans="1:2" ht="15.75" x14ac:dyDescent="0.25">
      <c r="A4036" s="19">
        <v>254.83</v>
      </c>
      <c r="B4036" s="25">
        <v>146.75</v>
      </c>
    </row>
    <row r="4037" spans="1:2" ht="15.75" x14ac:dyDescent="0.25">
      <c r="A4037" s="19">
        <v>254.55</v>
      </c>
      <c r="B4037" s="25">
        <v>146.80000000000001</v>
      </c>
    </row>
    <row r="4038" spans="1:2" ht="15.75" x14ac:dyDescent="0.25">
      <c r="A4038" s="19">
        <v>254.26</v>
      </c>
      <c r="B4038" s="25">
        <v>146.85</v>
      </c>
    </row>
    <row r="4039" spans="1:2" ht="15.75" x14ac:dyDescent="0.25">
      <c r="A4039" s="19">
        <v>253.98</v>
      </c>
      <c r="B4039" s="25">
        <v>146.9</v>
      </c>
    </row>
    <row r="4040" spans="1:2" ht="15.75" x14ac:dyDescent="0.25">
      <c r="A4040" s="19">
        <v>253.69</v>
      </c>
      <c r="B4040" s="25">
        <v>146.94999999999999</v>
      </c>
    </row>
    <row r="4041" spans="1:2" ht="15.75" x14ac:dyDescent="0.25">
      <c r="A4041" s="19">
        <v>253.41</v>
      </c>
      <c r="B4041" s="25">
        <v>147</v>
      </c>
    </row>
    <row r="4042" spans="1:2" ht="15.75" x14ac:dyDescent="0.25">
      <c r="A4042" s="19">
        <v>253.12</v>
      </c>
      <c r="B4042" s="25">
        <v>147.05000000000001</v>
      </c>
    </row>
    <row r="4043" spans="1:2" ht="15.75" x14ac:dyDescent="0.25">
      <c r="A4043" s="19">
        <v>252.84</v>
      </c>
      <c r="B4043" s="25">
        <v>147.1</v>
      </c>
    </row>
    <row r="4044" spans="1:2" ht="15.75" x14ac:dyDescent="0.25">
      <c r="A4044" s="19">
        <v>252.55</v>
      </c>
      <c r="B4044" s="25">
        <v>147.15</v>
      </c>
    </row>
    <row r="4045" spans="1:2" ht="15.75" x14ac:dyDescent="0.25">
      <c r="A4045" s="19">
        <v>252.27</v>
      </c>
      <c r="B4045" s="25">
        <v>147.19999999999999</v>
      </c>
    </row>
    <row r="4046" spans="1:2" ht="15.75" x14ac:dyDescent="0.25">
      <c r="A4046" s="19">
        <v>251.99</v>
      </c>
      <c r="B4046" s="25">
        <v>147.25</v>
      </c>
    </row>
    <row r="4047" spans="1:2" ht="15.75" x14ac:dyDescent="0.25">
      <c r="A4047" s="19">
        <v>251.71</v>
      </c>
      <c r="B4047" s="25">
        <v>147.30000000000001</v>
      </c>
    </row>
    <row r="4048" spans="1:2" ht="15.75" x14ac:dyDescent="0.25">
      <c r="A4048" s="19">
        <v>251.42</v>
      </c>
      <c r="B4048" s="25">
        <v>147.35</v>
      </c>
    </row>
    <row r="4049" spans="1:2" ht="15.75" x14ac:dyDescent="0.25">
      <c r="A4049" s="19">
        <v>251.14</v>
      </c>
      <c r="B4049" s="25">
        <v>147.4</v>
      </c>
    </row>
    <row r="4050" spans="1:2" ht="15.75" x14ac:dyDescent="0.25">
      <c r="A4050" s="19">
        <v>250.86</v>
      </c>
      <c r="B4050" s="25">
        <v>147.44999999999999</v>
      </c>
    </row>
    <row r="4051" spans="1:2" ht="15.75" x14ac:dyDescent="0.25">
      <c r="A4051" s="19">
        <v>250.58</v>
      </c>
      <c r="B4051" s="25">
        <v>147.5</v>
      </c>
    </row>
    <row r="4052" spans="1:2" ht="15.75" x14ac:dyDescent="0.25">
      <c r="A4052" s="19">
        <v>250.3</v>
      </c>
      <c r="B4052" s="25">
        <v>147.55000000000001</v>
      </c>
    </row>
    <row r="4053" spans="1:2" ht="15.75" x14ac:dyDescent="0.25">
      <c r="A4053" s="19">
        <v>250.02</v>
      </c>
      <c r="B4053" s="25">
        <v>147.6</v>
      </c>
    </row>
    <row r="4054" spans="1:2" ht="15.75" x14ac:dyDescent="0.25">
      <c r="A4054" s="19">
        <v>249.74</v>
      </c>
      <c r="B4054" s="25">
        <v>147.65</v>
      </c>
    </row>
    <row r="4055" spans="1:2" ht="15.75" x14ac:dyDescent="0.25">
      <c r="A4055" s="19">
        <v>249.46</v>
      </c>
      <c r="B4055" s="25">
        <v>147.69999999999999</v>
      </c>
    </row>
    <row r="4056" spans="1:2" ht="15.75" x14ac:dyDescent="0.25">
      <c r="A4056" s="19">
        <v>249.18</v>
      </c>
      <c r="B4056" s="25">
        <v>147.75</v>
      </c>
    </row>
    <row r="4057" spans="1:2" ht="15.75" x14ac:dyDescent="0.25">
      <c r="A4057" s="19">
        <v>248.9</v>
      </c>
      <c r="B4057" s="25">
        <v>147.80000000000001</v>
      </c>
    </row>
    <row r="4058" spans="1:2" ht="15.75" x14ac:dyDescent="0.25">
      <c r="A4058" s="19">
        <v>248.62</v>
      </c>
      <c r="B4058" s="25">
        <v>147.85</v>
      </c>
    </row>
    <row r="4059" spans="1:2" ht="15.75" x14ac:dyDescent="0.25">
      <c r="A4059" s="19">
        <v>248.35</v>
      </c>
      <c r="B4059" s="25">
        <v>147.9</v>
      </c>
    </row>
    <row r="4060" spans="1:2" ht="15.75" x14ac:dyDescent="0.25">
      <c r="A4060" s="19">
        <v>248.07</v>
      </c>
      <c r="B4060" s="25">
        <v>147.94999999999999</v>
      </c>
    </row>
    <row r="4061" spans="1:2" ht="15.75" x14ac:dyDescent="0.25">
      <c r="A4061" s="19">
        <v>247.79</v>
      </c>
      <c r="B4061" s="25">
        <v>148</v>
      </c>
    </row>
    <row r="4062" spans="1:2" ht="15.75" x14ac:dyDescent="0.25">
      <c r="A4062" s="19">
        <v>247.52</v>
      </c>
      <c r="B4062" s="25">
        <v>148.05000000000001</v>
      </c>
    </row>
    <row r="4063" spans="1:2" ht="15.75" x14ac:dyDescent="0.25">
      <c r="A4063" s="19">
        <v>247.24</v>
      </c>
      <c r="B4063" s="25">
        <v>148.1</v>
      </c>
    </row>
    <row r="4064" spans="1:2" ht="15.75" x14ac:dyDescent="0.25">
      <c r="A4064" s="19">
        <v>246.96</v>
      </c>
      <c r="B4064" s="25">
        <v>148.15</v>
      </c>
    </row>
    <row r="4065" spans="1:2" ht="15.75" x14ac:dyDescent="0.25">
      <c r="A4065" s="19">
        <v>246.69</v>
      </c>
      <c r="B4065" s="25">
        <v>148.19999999999999</v>
      </c>
    </row>
    <row r="4066" spans="1:2" ht="15.75" x14ac:dyDescent="0.25">
      <c r="A4066" s="19">
        <v>246.41</v>
      </c>
      <c r="B4066" s="25">
        <v>148.25</v>
      </c>
    </row>
    <row r="4067" spans="1:2" ht="15.75" x14ac:dyDescent="0.25">
      <c r="A4067" s="19">
        <v>246.14</v>
      </c>
      <c r="B4067" s="25">
        <v>148.30000000000001</v>
      </c>
    </row>
    <row r="4068" spans="1:2" ht="15.75" x14ac:dyDescent="0.25">
      <c r="A4068" s="19">
        <v>245.86</v>
      </c>
      <c r="B4068" s="25">
        <v>148.35</v>
      </c>
    </row>
    <row r="4069" spans="1:2" ht="15.75" x14ac:dyDescent="0.25">
      <c r="A4069" s="19">
        <v>245.59</v>
      </c>
      <c r="B4069" s="25">
        <v>148.4</v>
      </c>
    </row>
    <row r="4070" spans="1:2" ht="15.75" x14ac:dyDescent="0.25">
      <c r="A4070" s="19">
        <v>245.31</v>
      </c>
      <c r="B4070" s="25">
        <v>148.44999999999999</v>
      </c>
    </row>
    <row r="4071" spans="1:2" ht="15.75" x14ac:dyDescent="0.25">
      <c r="A4071" s="19">
        <v>245.04</v>
      </c>
      <c r="B4071" s="25">
        <v>148.5</v>
      </c>
    </row>
    <row r="4072" spans="1:2" ht="15.75" x14ac:dyDescent="0.25">
      <c r="A4072" s="19">
        <v>244.77</v>
      </c>
      <c r="B4072" s="25">
        <v>148.55000000000001</v>
      </c>
    </row>
    <row r="4073" spans="1:2" ht="15.75" x14ac:dyDescent="0.25">
      <c r="A4073" s="19">
        <v>244.49</v>
      </c>
      <c r="B4073" s="25">
        <v>148.6</v>
      </c>
    </row>
    <row r="4074" spans="1:2" ht="15.75" x14ac:dyDescent="0.25">
      <c r="A4074" s="19">
        <v>244.22</v>
      </c>
      <c r="B4074" s="25">
        <v>148.65</v>
      </c>
    </row>
    <row r="4075" spans="1:2" ht="15.75" x14ac:dyDescent="0.25">
      <c r="A4075" s="19">
        <v>243.95</v>
      </c>
      <c r="B4075" s="25">
        <v>148.69999999999999</v>
      </c>
    </row>
    <row r="4076" spans="1:2" ht="15.75" x14ac:dyDescent="0.25">
      <c r="A4076" s="19">
        <v>243.68</v>
      </c>
      <c r="B4076" s="25">
        <v>148.75</v>
      </c>
    </row>
    <row r="4077" spans="1:2" ht="15.75" x14ac:dyDescent="0.25">
      <c r="A4077" s="19">
        <v>243.41</v>
      </c>
      <c r="B4077" s="25">
        <v>148.80000000000001</v>
      </c>
    </row>
    <row r="4078" spans="1:2" ht="15.75" x14ac:dyDescent="0.25">
      <c r="A4078" s="19">
        <v>243.14</v>
      </c>
      <c r="B4078" s="25">
        <v>148.85</v>
      </c>
    </row>
    <row r="4079" spans="1:2" ht="15.75" x14ac:dyDescent="0.25">
      <c r="A4079" s="19">
        <v>242.86</v>
      </c>
      <c r="B4079" s="25">
        <v>148.9</v>
      </c>
    </row>
    <row r="4080" spans="1:2" ht="15.75" x14ac:dyDescent="0.25">
      <c r="A4080" s="19">
        <v>242.59</v>
      </c>
      <c r="B4080" s="25">
        <v>148.94999999999999</v>
      </c>
    </row>
    <row r="4081" spans="1:2" ht="15.75" x14ac:dyDescent="0.25">
      <c r="A4081" s="19">
        <v>242.32</v>
      </c>
      <c r="B4081" s="25">
        <v>149</v>
      </c>
    </row>
    <row r="4082" spans="1:2" ht="15.75" x14ac:dyDescent="0.25">
      <c r="A4082" s="19">
        <v>242.06</v>
      </c>
      <c r="B4082" s="25">
        <v>149.05000000000001</v>
      </c>
    </row>
    <row r="4083" spans="1:2" ht="15.75" x14ac:dyDescent="0.25">
      <c r="A4083" s="19">
        <v>241.79</v>
      </c>
      <c r="B4083" s="25">
        <v>149.1</v>
      </c>
    </row>
    <row r="4084" spans="1:2" ht="15.75" x14ac:dyDescent="0.25">
      <c r="A4084" s="19">
        <v>241.52</v>
      </c>
      <c r="B4084" s="25">
        <v>149.15</v>
      </c>
    </row>
    <row r="4085" spans="1:2" ht="15.75" x14ac:dyDescent="0.25">
      <c r="A4085" s="19">
        <v>241.25</v>
      </c>
      <c r="B4085" s="25">
        <v>149.19999999999999</v>
      </c>
    </row>
    <row r="4086" spans="1:2" ht="15.75" x14ac:dyDescent="0.25">
      <c r="A4086" s="19">
        <v>240.98</v>
      </c>
      <c r="B4086" s="25">
        <v>149.25</v>
      </c>
    </row>
    <row r="4087" spans="1:2" ht="15.75" x14ac:dyDescent="0.25">
      <c r="A4087" s="19">
        <v>240.71</v>
      </c>
      <c r="B4087" s="25">
        <v>149.30000000000001</v>
      </c>
    </row>
    <row r="4088" spans="1:2" ht="15.75" x14ac:dyDescent="0.25">
      <c r="A4088" s="19">
        <v>240.44</v>
      </c>
      <c r="B4088" s="25">
        <v>149.35</v>
      </c>
    </row>
    <row r="4089" spans="1:2" ht="15.75" x14ac:dyDescent="0.25">
      <c r="A4089" s="19">
        <v>240.18</v>
      </c>
      <c r="B4089" s="25">
        <v>149.4</v>
      </c>
    </row>
    <row r="4090" spans="1:2" ht="15.75" x14ac:dyDescent="0.25">
      <c r="A4090" s="19">
        <v>239.91</v>
      </c>
      <c r="B4090" s="25">
        <v>149.44999999999999</v>
      </c>
    </row>
    <row r="4091" spans="1:2" ht="15.75" x14ac:dyDescent="0.25">
      <c r="A4091" s="19">
        <v>239.64</v>
      </c>
      <c r="B4091" s="25">
        <v>149.5</v>
      </c>
    </row>
    <row r="4092" spans="1:2" ht="15.75" x14ac:dyDescent="0.25">
      <c r="A4092" s="19">
        <v>239.38</v>
      </c>
      <c r="B4092" s="25">
        <v>149.55000000000001</v>
      </c>
    </row>
    <row r="4093" spans="1:2" ht="15.75" x14ac:dyDescent="0.25">
      <c r="A4093" s="19">
        <v>239.11</v>
      </c>
      <c r="B4093" s="25">
        <v>149.6</v>
      </c>
    </row>
    <row r="4094" spans="1:2" ht="15.75" x14ac:dyDescent="0.25">
      <c r="A4094" s="19">
        <v>238.85</v>
      </c>
      <c r="B4094" s="25">
        <v>149.65</v>
      </c>
    </row>
    <row r="4095" spans="1:2" ht="15.75" x14ac:dyDescent="0.25">
      <c r="A4095" s="19">
        <v>238.58</v>
      </c>
      <c r="B4095" s="25">
        <v>149.69999999999999</v>
      </c>
    </row>
    <row r="4096" spans="1:2" ht="15.75" x14ac:dyDescent="0.25">
      <c r="A4096" s="19">
        <v>238.32</v>
      </c>
      <c r="B4096" s="25">
        <v>149.75</v>
      </c>
    </row>
    <row r="4097" spans="1:2" ht="15.75" x14ac:dyDescent="0.25">
      <c r="A4097" s="19">
        <v>238.05</v>
      </c>
      <c r="B4097" s="25">
        <v>149.80000000000001</v>
      </c>
    </row>
    <row r="4098" spans="1:2" ht="15.75" x14ac:dyDescent="0.25">
      <c r="A4098" s="19">
        <v>237.79</v>
      </c>
      <c r="B4098" s="25">
        <v>149.85</v>
      </c>
    </row>
    <row r="4099" spans="1:2" ht="15.75" x14ac:dyDescent="0.25">
      <c r="A4099" s="19">
        <v>237.53</v>
      </c>
      <c r="B4099" s="25">
        <v>149.9</v>
      </c>
    </row>
    <row r="4100" spans="1:2" ht="15.75" x14ac:dyDescent="0.25">
      <c r="A4100" s="19">
        <v>237.26</v>
      </c>
      <c r="B4100" s="25">
        <v>149.94999999999999</v>
      </c>
    </row>
    <row r="4101" spans="1:2" ht="15.75" x14ac:dyDescent="0.25">
      <c r="A4101" s="19">
        <v>237</v>
      </c>
      <c r="B4101" s="25">
        <v>150</v>
      </c>
    </row>
  </sheetData>
  <phoneticPr fontId="7" type="noConversion"/>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Reviewers_LF_x0020_SALES xmlns="48d290d6-d3a4-4c41-b508-98bf814d9912">
      <UserInfo>
        <DisplayName/>
        <AccountId xsi:nil="true"/>
        <AccountType/>
      </UserInfo>
    </Reviewers_LF_x0020_SALES>
    <Approvers_P xmlns="48d290d6-d3a4-4c41-b508-98bf814d9912">
      <UserInfo>
        <DisplayName/>
        <AccountId xsi:nil="true"/>
        <AccountType/>
      </UserInfo>
    </Approvers_P>
    <Review_x0020_Due_x0020_Date_PM xmlns="48d290d6-d3a4-4c41-b508-98bf814d9912" xsi:nil="true"/>
    <Reviewers_DocumentOwner xmlns="48d290d6-d3a4-4c41-b508-98bf814d9912">
      <UserInfo>
        <DisplayName/>
        <AccountId xsi:nil="true"/>
        <AccountType/>
      </UserInfo>
    </Reviewers_DocumentOwner>
    <Reviewers_APM xmlns="48d290d6-d3a4-4c41-b508-98bf814d9912">
      <UserInfo>
        <DisplayName/>
        <AccountId xsi:nil="true"/>
        <AccountType/>
      </UserInfo>
    </Reviewers_APM>
    <Reviewers_MARCOM xmlns="48d290d6-d3a4-4c41-b508-98bf814d9912">
      <UserInfo>
        <DisplayName/>
        <AccountId xsi:nil="true"/>
        <AccountType/>
      </UserInfo>
    </Reviewers_MARCOM>
    <Reviewers_PE xmlns="48d290d6-d3a4-4c41-b508-98bf814d9912">
      <UserInfo>
        <DisplayName/>
        <AccountId xsi:nil="true"/>
        <AccountType/>
      </UserInfo>
    </Reviewers_PE>
    <Review_x0020_Due_x0020_Date_CC xmlns="48d290d6-d3a4-4c41-b508-98bf814d9912" xsi:nil="true"/>
    <Reviewers_A xmlns="48d290d6-d3a4-4c41-b508-98bf814d9912">
      <UserInfo>
        <DisplayName/>
        <AccountId xsi:nil="true"/>
        <AccountType/>
      </UserInfo>
    </Reviewers_A>
    <DocLibName xmlns="48d290d6-d3a4-4c41-b508-98bf814d9912">RT_Tables</DocLibName>
    <Approvers_A xmlns="48d290d6-d3a4-4c41-b508-98bf814d9912">
      <UserInfo>
        <DisplayName>9308</DisplayName>
        <AccountId>9308</AccountId>
        <AccountType/>
      </UserInfo>
    </Approvers_A>
    <Approvers_PM xmlns="48d290d6-d3a4-4c41-b508-98bf814d9912">
      <UserInfo>
        <DisplayName/>
        <AccountId xsi:nil="true"/>
        <AccountType/>
      </UserInfo>
    </Approvers_PM>
    <Business_x0020_Unit xmlns="48d290d6-d3a4-4c41-b508-98bf814d9912" xsi:nil="true"/>
    <Review_x0020_Due_x0020_Date_APM xmlns="48d290d6-d3a4-4c41-b508-98bf814d9912" xsi:nil="true"/>
    <Review_x0020_Due_x0020_Date_TM xmlns="48d290d6-d3a4-4c41-b508-98bf814d9912" xsi:nil="true"/>
    <Approvers_CS xmlns="48d290d6-d3a4-4c41-b508-98bf814d9912">
      <UserInfo>
        <DisplayName/>
        <AccountId xsi:nil="true"/>
        <AccountType/>
      </UserInfo>
    </Approvers_CS>
    <Flag xmlns="48d290d6-d3a4-4c41-b508-98bf814d9912" xsi:nil="true"/>
    <Review_x0020_Due_x0020_Date_CS xmlns="48d290d6-d3a4-4c41-b508-98bf814d9912" xsi:nil="true"/>
    <Reviewers_TM xmlns="48d290d6-d3a4-4c41-b508-98bf814d9912">
      <UserInfo>
        <DisplayName/>
        <AccountId xsi:nil="true"/>
        <AccountType/>
      </UserInfo>
    </Reviewers_TM>
    <Review_x0020_Due_x0020_Date_DocumentOwner xmlns="48d290d6-d3a4-4c41-b508-98bf814d9912" xsi:nil="true"/>
    <Library xmlns="d690ff2e-76c8-4eae-9577-6672bf24a879" xsi:nil="true"/>
    <Review_x0020_Due_x0020_Date_LF_x0020_SALES xmlns="48d290d6-d3a4-4c41-b508-98bf814d9912" xsi:nil="true"/>
    <Document_x0020_Status xmlns="48d290d6-d3a4-4c41-b508-98bf814d9912" xsi:nil="true"/>
    <Approval_x0020_Due_x0020_Date_DocumentOwner xmlns="48d290d6-d3a4-4c41-b508-98bf814d9912" xsi:nil="true"/>
    <Approvers_D xmlns="48d290d6-d3a4-4c41-b508-98bf814d9912">
      <UserInfo>
        <DisplayName/>
        <AccountId xsi:nil="true"/>
        <AccountType/>
      </UserInfo>
    </Approvers_D>
    <Approvers_TM xmlns="48d290d6-d3a4-4c41-b508-98bf814d9912">
      <UserInfo>
        <DisplayName/>
        <AccountId xsi:nil="true"/>
        <AccountType/>
      </UserInfo>
    </Approvers_TM>
    <Review_x0020_Due_x0020_Date_MARCOM xmlns="48d290d6-d3a4-4c41-b508-98bf814d9912" xsi:nil="true"/>
    <Reviewers_PM xmlns="48d290d6-d3a4-4c41-b508-98bf814d9912">
      <UserInfo>
        <DisplayName/>
        <AccountId xsi:nil="true"/>
        <AccountType/>
      </UserInfo>
    </Reviewers_PM>
    <Application xmlns="48d290d6-d3a4-4c41-b508-98bf814d9912">
      <Value>104</Value>
      <Value>52</Value>
      <Value>120</Value>
    </Application>
    <Approval_x0020_Due_x0020_Date_MARCOM xmlns="48d290d6-d3a4-4c41-b508-98bf814d9912" xsi:nil="true"/>
    <Approval_x0020_Due_x0020_Date_PE xmlns="48d290d6-d3a4-4c41-b508-98bf814d9912" xsi:nil="true"/>
    <Doc_Exp_Date xmlns="48d290d6-d3a4-4c41-b508-98bf814d9912">2019-01-01T06:00:00+00:00</Doc_Exp_Date>
    <Reviewers_DocumentDesigner xmlns="48d290d6-d3a4-4c41-b508-98bf814d9912">
      <UserInfo>
        <DisplayName/>
        <AccountId xsi:nil="true"/>
        <AccountType/>
      </UserInfo>
    </Reviewers_DocumentDesigner>
    <Approval_x0020_Due_x0020_Date_CS xmlns="48d290d6-d3a4-4c41-b508-98bf814d9912" xsi:nil="true"/>
    <Review_x0020_Due_x0020_Date_A xmlns="48d290d6-d3a4-4c41-b508-98bf814d9912" xsi:nil="true"/>
    <Approval_x0020_Due_x0020_Date_LF_x0020_SALES xmlns="48d290d6-d3a4-4c41-b508-98bf814d9912" xsi:nil="true"/>
    <Approvers_MARCOM xmlns="48d290d6-d3a4-4c41-b508-98bf814d9912">
      <UserInfo>
        <DisplayName/>
        <AccountId xsi:nil="true"/>
        <AccountType/>
      </UserInfo>
    </Approvers_MARCOM>
    <Approvers_PE xmlns="48d290d6-d3a4-4c41-b508-98bf814d9912">
      <UserInfo>
        <DisplayName/>
        <AccountId xsi:nil="true"/>
        <AccountType/>
      </UserInfo>
    </Approvers_PE>
    <Industry xmlns="48d290d6-d3a4-4c41-b508-98bf814d9912">
      <Value>7</Value>
      <Value>4</Value>
      <Value>24</Value>
      <Value>18</Value>
      <Value>3</Value>
      <Value>14</Value>
      <Value>20</Value>
    </Industry>
    <Review_x0020_Due_x0020_Date_PE xmlns="48d290d6-d3a4-4c41-b508-98bf814d9912" xsi:nil="true"/>
    <Reviewers_CC xmlns="48d290d6-d3a4-4c41-b508-98bf814d9912">
      <UserInfo>
        <DisplayName/>
        <AccountId xsi:nil="true"/>
        <AccountType/>
      </UserInfo>
    </Reviewers_CC>
    <Approvers_DocumentDesigner xmlns="d690ff2e-76c8-4eae-9577-6672bf24a879">
      <UserInfo>
        <DisplayName/>
        <AccountId xsi:nil="true"/>
        <AccountType/>
      </UserInfo>
    </Approvers_DocumentDesigner>
    <Approval_x0020_Due_x0020_Date_D xmlns="48d290d6-d3a4-4c41-b508-98bf814d9912" xsi:nil="true"/>
    <Approval_x0020_Due_x0020_Date_P xmlns="48d290d6-d3a4-4c41-b508-98bf814d9912" xsi:nil="true"/>
    <Approval_x0020_Due_x0020_Date_TM xmlns="48d290d6-d3a4-4c41-b508-98bf814d9912" xsi:nil="true"/>
    <Review_x0020_Due_x0020_Date_DocumentDesigner xmlns="48d290d6-d3a4-4c41-b508-98bf814d9912" xsi:nil="true"/>
    <Review_x0020_Due_x0020_Date_D xmlns="48d290d6-d3a4-4c41-b508-98bf814d9912" xsi:nil="true"/>
    <Reviewers_CS xmlns="48d290d6-d3a4-4c41-b508-98bf814d9912">
      <UserInfo>
        <DisplayName/>
        <AccountId xsi:nil="true"/>
        <AccountType/>
      </UserInfo>
    </Reviewers_CS>
    <Reviewers_D xmlns="48d290d6-d3a4-4c41-b508-98bf814d9912">
      <UserInfo>
        <DisplayName/>
        <AccountId xsi:nil="true"/>
        <AccountType/>
      </UserInfo>
    </Reviewers_D>
    <Approval_x0020_Due_x0020_Date_A xmlns="48d290d6-d3a4-4c41-b508-98bf814d9912" xsi:nil="true"/>
    <Approval_x0020_Due_x0020_Date_DocumentDesigner xmlns="48d290d6-d3a4-4c41-b508-98bf814d9912" xsi:nil="true"/>
    <Approvers_DocumentOwner xmlns="48d290d6-d3a4-4c41-b508-98bf814d9912">
      <UserInfo>
        <DisplayName>9308</DisplayName>
        <AccountId>9308</AccountId>
        <AccountType/>
      </UserInfo>
    </Approvers_DocumentOwner>
    <Approval_x0020_Due_x0020_Date_PM xmlns="48d290d6-d3a4-4c41-b508-98bf814d9912" xsi:nil="true"/>
    <Approvers_LF_x0020_SALES xmlns="48d290d6-d3a4-4c41-b508-98bf814d9912">
      <UserInfo>
        <DisplayName/>
        <AccountId xsi:nil="true"/>
        <AccountType/>
      </UserInfo>
    </Approvers_LF_x0020_SALES>
    <_dlc_DocId xmlns="5d810f29-b7ad-4acd-8128-8ccc4c4fde04">XJ5EXNYW2MRS-489-11806</_dlc_DocId>
    <_dlc_DocIdUrl xmlns="5d810f29-b7ad-4acd-8128-8ccc4c4fde04">
      <Url>https://my.littelfuse.com/ESBU/_layouts/15/DocIdRedir.aspx?ID=XJ5EXNYW2MRS-489-11806</Url>
      <Description>XJ5EXNYW2MRS-489-11806</Description>
    </_dlc_DocIdUr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CDB_ContentType" ma:contentTypeID="0x01010021696631CFDAA549B3011DD49D19CA45007D807094EDC92148B780B95FF0C5B13D" ma:contentTypeVersion="158" ma:contentTypeDescription="" ma:contentTypeScope="" ma:versionID="427b031769ddbc5b063db1fb83a725ad">
  <xsd:schema xmlns:xsd="http://www.w3.org/2001/XMLSchema" xmlns:xs="http://www.w3.org/2001/XMLSchema" xmlns:p="http://schemas.microsoft.com/office/2006/metadata/properties" xmlns:ns2="48d290d6-d3a4-4c41-b508-98bf814d9912" xmlns:ns4="d690ff2e-76c8-4eae-9577-6672bf24a879" xmlns:ns5="5d810f29-b7ad-4acd-8128-8ccc4c4fde04" targetNamespace="http://schemas.microsoft.com/office/2006/metadata/properties" ma:root="true" ma:fieldsID="3fe1c1b60616542e4a3c319eea827d0d" ns2:_="" ns4:_="" ns5:_="">
    <xsd:import namespace="48d290d6-d3a4-4c41-b508-98bf814d9912"/>
    <xsd:import namespace="d690ff2e-76c8-4eae-9577-6672bf24a879"/>
    <xsd:import namespace="5d810f29-b7ad-4acd-8128-8ccc4c4fde04"/>
    <xsd:element name="properties">
      <xsd:complexType>
        <xsd:sequence>
          <xsd:element name="documentManagement">
            <xsd:complexType>
              <xsd:all>
                <xsd:element ref="ns2:Application" minOccurs="0"/>
                <xsd:element ref="ns2:Approval_x0020_Due_x0020_Date_CS" minOccurs="0"/>
                <xsd:element ref="ns2:Approval_x0020_Due_x0020_Date_D" minOccurs="0"/>
                <xsd:element ref="ns2:Approval_x0020_Due_x0020_Date_LF_x0020_SALES" minOccurs="0"/>
                <xsd:element ref="ns2:Approval_x0020_Due_x0020_Date_MARCOM" minOccurs="0"/>
                <xsd:element ref="ns2:Approval_x0020_Due_x0020_Date_P" minOccurs="0"/>
                <xsd:element ref="ns2:Approval_x0020_Due_x0020_Date_PE" minOccurs="0"/>
                <xsd:element ref="ns2:Approval_x0020_Due_x0020_Date_PM" minOccurs="0"/>
                <xsd:element ref="ns2:Approval_x0020_Due_x0020_Date_TM" minOccurs="0"/>
                <xsd:element ref="ns2:Approvers_CS" minOccurs="0"/>
                <xsd:element ref="ns2:Approvers_D" minOccurs="0"/>
                <xsd:element ref="ns2:Approvers_LF_x0020_SALES" minOccurs="0"/>
                <xsd:element ref="ns2:Approvers_MARCOM" minOccurs="0"/>
                <xsd:element ref="ns2:Approvers_P" minOccurs="0"/>
                <xsd:element ref="ns2:Approvers_PE" minOccurs="0"/>
                <xsd:element ref="ns2:Approvers_PM" minOccurs="0"/>
                <xsd:element ref="ns2:Approvers_TM" minOccurs="0"/>
                <xsd:element ref="ns2:Business_x0020_Unit" minOccurs="0"/>
                <xsd:element ref="ns2:DocLibName" minOccurs="0"/>
                <xsd:element ref="ns2:Document_x0020_Status" minOccurs="0"/>
                <xsd:element ref="ns2:Flag" minOccurs="0"/>
                <xsd:element ref="ns2:Industry" minOccurs="0"/>
                <xsd:element ref="ns2:Review_x0020_Due_x0020_Date_A" minOccurs="0"/>
                <xsd:element ref="ns2:Review_x0020_Due_x0020_Date_APM" minOccurs="0"/>
                <xsd:element ref="ns2:Review_x0020_Due_x0020_Date_CS" minOccurs="0"/>
                <xsd:element ref="ns2:Review_x0020_Due_x0020_Date_D" minOccurs="0"/>
                <xsd:element ref="ns2:Review_x0020_Due_x0020_Date_LF_x0020_SALES" minOccurs="0"/>
                <xsd:element ref="ns2:Review_x0020_Due_x0020_Date_MARCOM" minOccurs="0"/>
                <xsd:element ref="ns2:Review_x0020_Due_x0020_Date_PE" minOccurs="0"/>
                <xsd:element ref="ns2:Review_x0020_Due_x0020_Date_PM" minOccurs="0"/>
                <xsd:element ref="ns2:Review_x0020_Due_x0020_Date_TM" minOccurs="0"/>
                <xsd:element ref="ns2:Reviewers_A" minOccurs="0"/>
                <xsd:element ref="ns2:Reviewers_APM" minOccurs="0"/>
                <xsd:element ref="ns2:Reviewers_CS" minOccurs="0"/>
                <xsd:element ref="ns2:Reviewers_D" minOccurs="0"/>
                <xsd:element ref="ns2:Reviewers_LF_x0020_SALES" minOccurs="0"/>
                <xsd:element ref="ns2:Reviewers_MARCOM" minOccurs="0"/>
                <xsd:element ref="ns2:Reviewers_PE" minOccurs="0"/>
                <xsd:element ref="ns2:Reviewers_PM" minOccurs="0"/>
                <xsd:element ref="ns2:Reviewers_TM" minOccurs="0"/>
                <xsd:element ref="ns2:Approvers_A" minOccurs="0"/>
                <xsd:element ref="ns2:Approval_x0020_Due_x0020_Date_A" minOccurs="0"/>
                <xsd:element ref="ns2:Review_x0020_Due_x0020_Date_CC" minOccurs="0"/>
                <xsd:element ref="ns2:Reviewers_CC" minOccurs="0"/>
                <xsd:element ref="ns2:Doc_Exp_Date" minOccurs="0"/>
                <xsd:element ref="ns2:Review_x0020_Due_x0020_Date_DocumentOwner" minOccurs="0"/>
                <xsd:element ref="ns2:Review_x0020_Due_x0020_Date_DocumentDesigner" minOccurs="0"/>
                <xsd:element ref="ns2:Approval_x0020_Due_x0020_Date_DocumentOwner" minOccurs="0"/>
                <xsd:element ref="ns2:Approval_x0020_Due_x0020_Date_DocumentDesigner" minOccurs="0"/>
                <xsd:element ref="ns2:Reviewers_DocumentOwner" minOccurs="0"/>
                <xsd:element ref="ns2:Reviewers_DocumentDesigner" minOccurs="0"/>
                <xsd:element ref="ns2:Approvers_DocumentOwner" minOccurs="0"/>
                <xsd:element ref="ns4:Approvers_DocumentDesigner" minOccurs="0"/>
                <xsd:element ref="ns5:_dlc_DocId" minOccurs="0"/>
                <xsd:element ref="ns5:_dlc_DocIdUrl" minOccurs="0"/>
                <xsd:element ref="ns5:_dlc_DocIdPersistId" minOccurs="0"/>
                <xsd:element ref="ns4:Librar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8d290d6-d3a4-4c41-b508-98bf814d9912" elementFormDefault="qualified">
    <xsd:import namespace="http://schemas.microsoft.com/office/2006/documentManagement/types"/>
    <xsd:import namespace="http://schemas.microsoft.com/office/infopath/2007/PartnerControls"/>
    <xsd:element name="Application" ma:index="8" nillable="true" ma:displayName="Application" ma:list="{abe60f0a-ab1f-40d7-8d81-c3567451b9ba}" ma:internalName="Application0" ma:readOnly="false" ma:showField="Title" ma:web="48d290d6-d3a4-4c41-b508-98bf814d9912" ma:requiredMultiChoice="true">
      <xsd:complexType>
        <xsd:complexContent>
          <xsd:extension base="dms:MultiChoiceLookup">
            <xsd:sequence>
              <xsd:element name="Value" type="dms:Lookup" maxOccurs="unbounded" minOccurs="0" nillable="true"/>
            </xsd:sequence>
          </xsd:extension>
        </xsd:complexContent>
      </xsd:complexType>
    </xsd:element>
    <xsd:element name="Approval_x0020_Due_x0020_Date_CS" ma:index="9" nillable="true" ma:displayName="Approval Due Date_CS" ma:format="DateOnly" ma:hidden="true" ma:internalName="Approval_x0020_Due_x0020_Date_CS0" ma:readOnly="false">
      <xsd:simpleType>
        <xsd:restriction base="dms:DateTime"/>
      </xsd:simpleType>
    </xsd:element>
    <xsd:element name="Approval_x0020_Due_x0020_Date_D" ma:index="10" nillable="true" ma:displayName="Approval Due Date_D" ma:format="DateOnly" ma:hidden="true" ma:internalName="Approval_x0020_Due_x0020_Date_D0" ma:readOnly="false">
      <xsd:simpleType>
        <xsd:restriction base="dms:DateTime"/>
      </xsd:simpleType>
    </xsd:element>
    <xsd:element name="Approval_x0020_Due_x0020_Date_LF_x0020_SALES" ma:index="11" nillable="true" ma:displayName="Approval Due Date_LF SALES" ma:format="DateOnly" ma:hidden="true" ma:internalName="Approval_x0020_Due_x0020_Date_LF_x0020_SALES0" ma:readOnly="false">
      <xsd:simpleType>
        <xsd:restriction base="dms:DateTime"/>
      </xsd:simpleType>
    </xsd:element>
    <xsd:element name="Approval_x0020_Due_x0020_Date_MARCOM" ma:index="12" nillable="true" ma:displayName="Approval Due Date_MARCOM" ma:format="DateOnly" ma:hidden="true" ma:internalName="Approval_x0020_Due_x0020_Date_MARCOM0" ma:readOnly="false">
      <xsd:simpleType>
        <xsd:restriction base="dms:DateTime"/>
      </xsd:simpleType>
    </xsd:element>
    <xsd:element name="Approval_x0020_Due_x0020_Date_P" ma:index="13" nillable="true" ma:displayName="Approval Due Date_P" ma:format="DateOnly" ma:hidden="true" ma:internalName="Approval_x0020_Due_x0020_Date_P0" ma:readOnly="false">
      <xsd:simpleType>
        <xsd:restriction base="dms:DateTime"/>
      </xsd:simpleType>
    </xsd:element>
    <xsd:element name="Approval_x0020_Due_x0020_Date_PE" ma:index="14" nillable="true" ma:displayName="Approval Due Date_PE" ma:format="DateOnly" ma:hidden="true" ma:internalName="Approval_x0020_Due_x0020_Date_PE0" ma:readOnly="false">
      <xsd:simpleType>
        <xsd:restriction base="dms:DateTime"/>
      </xsd:simpleType>
    </xsd:element>
    <xsd:element name="Approval_x0020_Due_x0020_Date_PM" ma:index="15" nillable="true" ma:displayName="Approval Due Date_PM" ma:format="DateOnly" ma:hidden="true" ma:internalName="Approval_x0020_Due_x0020_Date_PM0" ma:readOnly="false">
      <xsd:simpleType>
        <xsd:restriction base="dms:DateTime"/>
      </xsd:simpleType>
    </xsd:element>
    <xsd:element name="Approval_x0020_Due_x0020_Date_TM" ma:index="16" nillable="true" ma:displayName="Approval Due Date_TM" ma:format="DateOnly" ma:hidden="true" ma:internalName="Approval_x0020_Due_x0020_Date_TM0" ma:readOnly="false">
      <xsd:simpleType>
        <xsd:restriction base="dms:DateTime"/>
      </xsd:simpleType>
    </xsd:element>
    <xsd:element name="Approvers_CS" ma:index="17" nillable="true" ma:displayName="Approvers_CS" ma:hidden="true" ma:list="UserInfo" ma:SharePointGroup="0" ma:internalName="Approvers_CS0"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pprovers_D" ma:index="18" nillable="true" ma:displayName="Approvers_D" ma:hidden="true" ma:list="UserInfo" ma:SharePointGroup="0" ma:internalName="Approvers_D0"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pprovers_LF_x0020_SALES" ma:index="19" nillable="true" ma:displayName="Approvers_LF SALES" ma:hidden="true" ma:list="UserInfo" ma:SharePointGroup="0" ma:internalName="Approvers_LF_x0020_SALES0"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pprovers_MARCOM" ma:index="20" nillable="true" ma:displayName="Approvers_MARCOM" ma:hidden="true" ma:list="UserInfo" ma:SharePointGroup="0" ma:internalName="Approvers_MARCOM0"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pprovers_P" ma:index="21" nillable="true" ma:displayName="Approvers_P" ma:hidden="true" ma:list="UserInfo" ma:SharePointGroup="0" ma:internalName="Approvers_P0"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pprovers_PE" ma:index="22" nillable="true" ma:displayName="Approvers_PE" ma:hidden="true" ma:list="UserInfo" ma:SharePointGroup="0" ma:internalName="Approvers_PE0"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pprovers_PM" ma:index="23" nillable="true" ma:displayName="Approvers_PM" ma:hidden="true" ma:list="UserInfo" ma:SharePointGroup="0" ma:internalName="Approvers_PM0"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pprovers_TM" ma:index="24" nillable="true" ma:displayName="Approvers_TM" ma:hidden="true" ma:list="UserInfo" ma:SharePointGroup="0" ma:internalName="Approvers_TM0"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Business_x0020_Unit" ma:index="25" nillable="true" ma:displayName="Business Unit" ma:default="ESBU" ma:hidden="true" ma:internalName="Business_x0020_Unit0" ma:readOnly="false">
      <xsd:simpleType>
        <xsd:restriction base="dms:Text">
          <xsd:maxLength value="255"/>
        </xsd:restriction>
      </xsd:simpleType>
    </xsd:element>
    <xsd:element name="DocLibName" ma:index="26" nillable="true" ma:displayName="DocLibName" ma:hidden="true" ma:internalName="DocLibName0" ma:readOnly="false">
      <xsd:simpleType>
        <xsd:restriction base="dms:Text">
          <xsd:maxLength value="255"/>
        </xsd:restriction>
      </xsd:simpleType>
    </xsd:element>
    <xsd:element name="Document_x0020_Status" ma:index="27" nillable="true" ma:displayName="Document Status" ma:default="Draft" ma:format="Dropdown" ma:hidden="true" ma:internalName="Document_x0020_Status0" ma:readOnly="false">
      <xsd:simpleType>
        <xsd:restriction base="dms:Choice">
          <xsd:enumeration value="Draft"/>
          <xsd:enumeration value="Awaiting Review"/>
          <xsd:enumeration value="Reviewed"/>
          <xsd:enumeration value="Awaiting Approval"/>
          <xsd:enumeration value="Awaiting Owner"/>
          <xsd:enumeration value="Owner Reviewed"/>
          <xsd:enumeration value="Owner Approved"/>
          <xsd:enumeration value="Designer Reviewed"/>
          <xsd:enumeration value="Designer Approved"/>
          <xsd:enumeration value="Approved"/>
        </xsd:restriction>
      </xsd:simpleType>
    </xsd:element>
    <xsd:element name="Flag" ma:index="28" nillable="true" ma:displayName="Flag" ma:default="True" ma:hidden="true" ma:internalName="Flag0" ma:readOnly="false">
      <xsd:simpleType>
        <xsd:restriction base="dms:Text">
          <xsd:maxLength value="255"/>
        </xsd:restriction>
      </xsd:simpleType>
    </xsd:element>
    <xsd:element name="Industry" ma:index="29" nillable="true" ma:displayName="Industry" ma:list="{6f475f84-cb93-407c-96ff-e79539a068dd}" ma:internalName="Industry0" ma:readOnly="false" ma:showField="Title" ma:web="48d290d6-d3a4-4c41-b508-98bf814d9912" ma:requiredMultiChoice="true">
      <xsd:complexType>
        <xsd:complexContent>
          <xsd:extension base="dms:MultiChoiceLookup">
            <xsd:sequence>
              <xsd:element name="Value" type="dms:Lookup" maxOccurs="unbounded" minOccurs="0" nillable="true"/>
            </xsd:sequence>
          </xsd:extension>
        </xsd:complexContent>
      </xsd:complexType>
    </xsd:element>
    <xsd:element name="Review_x0020_Due_x0020_Date_A" ma:index="30" nillable="true" ma:displayName="Review Due Date_A" ma:format="DateOnly" ma:hidden="true" ma:internalName="Review_x0020_Due_x0020_Date_A0" ma:readOnly="false">
      <xsd:simpleType>
        <xsd:restriction base="dms:DateTime"/>
      </xsd:simpleType>
    </xsd:element>
    <xsd:element name="Review_x0020_Due_x0020_Date_APM" ma:index="31" nillable="true" ma:displayName="Review Due Date_APM" ma:format="DateOnly" ma:hidden="true" ma:internalName="Review_x0020_Due_x0020_Date_APM0" ma:readOnly="false">
      <xsd:simpleType>
        <xsd:restriction base="dms:DateTime"/>
      </xsd:simpleType>
    </xsd:element>
    <xsd:element name="Review_x0020_Due_x0020_Date_CS" ma:index="32" nillable="true" ma:displayName="Review Due Date_CS" ma:format="DateOnly" ma:hidden="true" ma:internalName="Review_x0020_Due_x0020_Date_CS0" ma:readOnly="false">
      <xsd:simpleType>
        <xsd:restriction base="dms:DateTime"/>
      </xsd:simpleType>
    </xsd:element>
    <xsd:element name="Review_x0020_Due_x0020_Date_D" ma:index="33" nillable="true" ma:displayName="Review Due Date_D" ma:format="DateOnly" ma:hidden="true" ma:internalName="Review_x0020_Due_x0020_Date_D0" ma:readOnly="false">
      <xsd:simpleType>
        <xsd:restriction base="dms:DateTime"/>
      </xsd:simpleType>
    </xsd:element>
    <xsd:element name="Review_x0020_Due_x0020_Date_LF_x0020_SALES" ma:index="34" nillable="true" ma:displayName="Review Due Date_LF SALES" ma:format="DateOnly" ma:hidden="true" ma:internalName="Review_x0020_Due_x0020_Date_LF_x0020_SALES0" ma:readOnly="false">
      <xsd:simpleType>
        <xsd:restriction base="dms:DateTime"/>
      </xsd:simpleType>
    </xsd:element>
    <xsd:element name="Review_x0020_Due_x0020_Date_MARCOM" ma:index="35" nillable="true" ma:displayName="Review Due Date_MARCOM" ma:format="DateOnly" ma:hidden="true" ma:internalName="Review_x0020_Due_x0020_Date_MARCOM0" ma:readOnly="false">
      <xsd:simpleType>
        <xsd:restriction base="dms:DateTime"/>
      </xsd:simpleType>
    </xsd:element>
    <xsd:element name="Review_x0020_Due_x0020_Date_PE" ma:index="36" nillable="true" ma:displayName="Review Due Date_PE" ma:format="DateOnly" ma:hidden="true" ma:internalName="Review_x0020_Due_x0020_Date_PE0" ma:readOnly="false">
      <xsd:simpleType>
        <xsd:restriction base="dms:DateTime"/>
      </xsd:simpleType>
    </xsd:element>
    <xsd:element name="Review_x0020_Due_x0020_Date_PM" ma:index="37" nillable="true" ma:displayName="Review Due Date_PM" ma:format="DateOnly" ma:hidden="true" ma:internalName="Review_x0020_Due_x0020_Date_PM0" ma:readOnly="false">
      <xsd:simpleType>
        <xsd:restriction base="dms:DateTime"/>
      </xsd:simpleType>
    </xsd:element>
    <xsd:element name="Review_x0020_Due_x0020_Date_TM" ma:index="38" nillable="true" ma:displayName="Review Due Date_TM" ma:format="DateOnly" ma:hidden="true" ma:internalName="Review_x0020_Due_x0020_Date_TM0" ma:readOnly="false">
      <xsd:simpleType>
        <xsd:restriction base="dms:DateTime"/>
      </xsd:simpleType>
    </xsd:element>
    <xsd:element name="Reviewers_A" ma:index="39" nillable="true" ma:displayName="Reviewers_A" ma:hidden="true" ma:list="UserInfo" ma:SharePointGroup="0" ma:internalName="Reviewers_A0"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eviewers_APM" ma:index="40" nillable="true" ma:displayName="Reviewers_APM" ma:hidden="true" ma:list="UserInfo" ma:SharePointGroup="0" ma:internalName="Reviewers_APM0"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eviewers_CS" ma:index="41" nillable="true" ma:displayName="Reviewers_CS" ma:hidden="true" ma:list="UserInfo" ma:SharePointGroup="0" ma:internalName="Reviewers_CS0"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eviewers_D" ma:index="42" nillable="true" ma:displayName="Reviewers_D" ma:hidden="true" ma:list="UserInfo" ma:SharePointGroup="0" ma:internalName="Reviewers_D0"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eviewers_LF_x0020_SALES" ma:index="43" nillable="true" ma:displayName="Reviewers_LF SALES" ma:hidden="true" ma:list="UserInfo" ma:SharePointGroup="0" ma:internalName="Reviewers_LF_x0020_SALES0"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eviewers_MARCOM" ma:index="44" nillable="true" ma:displayName="Reviewers_MARCOM" ma:hidden="true" ma:list="UserInfo" ma:SharePointGroup="0" ma:internalName="Reviewers_MARCOM0"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eviewers_PE" ma:index="45" nillable="true" ma:displayName="Reviewers_PE" ma:hidden="true" ma:list="UserInfo" ma:SharePointGroup="0" ma:internalName="Reviewers_PE0"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eviewers_PM" ma:index="46" nillable="true" ma:displayName="Reviewers_PM" ma:hidden="true" ma:list="UserInfo" ma:SharePointGroup="0" ma:internalName="Reviewers_PM0"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eviewers_TM" ma:index="47" nillable="true" ma:displayName="Reviewers_TM" ma:hidden="true" ma:list="UserInfo" ma:SharePointGroup="0" ma:internalName="Reviewers_TM0"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pprovers_A" ma:index="49" nillable="true" ma:displayName="Approvers_A" ma:hidden="true" ma:list="UserInfo" ma:SharePointGroup="0" ma:internalName="Approvers_A0"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pproval_x0020_Due_x0020_Date_A" ma:index="50" nillable="true" ma:displayName="Approval Due Date_A" ma:format="DateOnly" ma:hidden="true" ma:internalName="Approval_x0020_Due_x0020_Date_A0" ma:readOnly="false">
      <xsd:simpleType>
        <xsd:restriction base="dms:DateTime"/>
      </xsd:simpleType>
    </xsd:element>
    <xsd:element name="Review_x0020_Due_x0020_Date_CC" ma:index="51" nillable="true" ma:displayName="Review Due Date_CC" ma:format="DateOnly" ma:hidden="true" ma:internalName="Review_x0020_Due_x0020_Date_CC0" ma:readOnly="false">
      <xsd:simpleType>
        <xsd:restriction base="dms:DateTime"/>
      </xsd:simpleType>
    </xsd:element>
    <xsd:element name="Reviewers_CC" ma:index="52" nillable="true" ma:displayName="Reviewers_CC" ma:hidden="true" ma:list="UserInfo" ma:SharePointGroup="0" ma:internalName="Reviewers_CC0"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Doc_Exp_Date" ma:index="53" nillable="true" ma:displayName="Doc_Exp_Date" ma:format="DateOnly" ma:internalName="Doc_Exp_Date0">
      <xsd:simpleType>
        <xsd:restriction base="dms:DateTime"/>
      </xsd:simpleType>
    </xsd:element>
    <xsd:element name="Review_x0020_Due_x0020_Date_DocumentOwner" ma:index="54" nillable="true" ma:displayName="Review Due Date_DocumentOwner" ma:format="DateOnly" ma:hidden="true" ma:internalName="Review_x0020_Due_x0020_Date_DocumentOwner" ma:readOnly="false">
      <xsd:simpleType>
        <xsd:restriction base="dms:DateTime"/>
      </xsd:simpleType>
    </xsd:element>
    <xsd:element name="Review_x0020_Due_x0020_Date_DocumentDesigner" ma:index="55" nillable="true" ma:displayName="Review Due Date_DocumentDesigner" ma:format="DateOnly" ma:hidden="true" ma:internalName="Review_x0020_Due_x0020_Date_DocumentDesigner" ma:readOnly="false">
      <xsd:simpleType>
        <xsd:restriction base="dms:DateTime"/>
      </xsd:simpleType>
    </xsd:element>
    <xsd:element name="Approval_x0020_Due_x0020_Date_DocumentOwner" ma:index="56" nillable="true" ma:displayName="Approval Due Date_DocumentOwner" ma:format="DateOnly" ma:hidden="true" ma:internalName="Approval_x0020_Due_x0020_Date_DocumentOwner" ma:readOnly="false">
      <xsd:simpleType>
        <xsd:restriction base="dms:DateTime"/>
      </xsd:simpleType>
    </xsd:element>
    <xsd:element name="Approval_x0020_Due_x0020_Date_DocumentDesigner" ma:index="57" nillable="true" ma:displayName="Approval Due Date_DocumentDesigner" ma:format="DateOnly" ma:hidden="true" ma:internalName="Approval_x0020_Due_x0020_Date_DocumentDesigner" ma:readOnly="false">
      <xsd:simpleType>
        <xsd:restriction base="dms:DateTime"/>
      </xsd:simpleType>
    </xsd:element>
    <xsd:element name="Reviewers_DocumentOwner" ma:index="58" nillable="true" ma:displayName="Reviewers_DocumentOwner" ma:hidden="true" ma:list="UserInfo" ma:SearchPeopleOnly="false" ma:SharePointGroup="0" ma:internalName="Reviewers_DocumentOwner"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eviewers_DocumentDesigner" ma:index="59" nillable="true" ma:displayName="Reviewers_DocumentDesigner" ma:hidden="true" ma:list="UserInfo" ma:SearchPeopleOnly="false" ma:SharePointGroup="0" ma:internalName="Reviewers_DocumentDesigner"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pprovers_DocumentOwner" ma:index="60" nillable="true" ma:displayName="Approvers_DocumentOwner" ma:hidden="true" ma:list="UserInfo" ma:SearchPeopleOnly="false" ma:SharePointGroup="0" ma:internalName="Approvers_DocumentOwner"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d690ff2e-76c8-4eae-9577-6672bf24a879" elementFormDefault="qualified">
    <xsd:import namespace="http://schemas.microsoft.com/office/2006/documentManagement/types"/>
    <xsd:import namespace="http://schemas.microsoft.com/office/infopath/2007/PartnerControls"/>
    <xsd:element name="Approvers_DocumentDesigner" ma:index="61" nillable="true" ma:displayName="Approvers_DocumentDesigner" ma:hidden="true" ma:list="UserInfo" ma:SharePointGroup="0" ma:internalName="Approvers_DocumentDesigne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Library" ma:index="65" nillable="true" ma:displayName="Library" ma:hidden="true" ma:internalName="Library" ma:readOnly="false">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d810f29-b7ad-4acd-8128-8ccc4c4fde04" elementFormDefault="qualified">
    <xsd:import namespace="http://schemas.microsoft.com/office/2006/documentManagement/types"/>
    <xsd:import namespace="http://schemas.microsoft.com/office/infopath/2007/PartnerControls"/>
    <xsd:element name="_dlc_DocId" ma:index="62" nillable="true" ma:displayName="Document ID Value" ma:description="The value of the document ID assigned to this item." ma:internalName="_dlc_DocId" ma:readOnly="true">
      <xsd:simpleType>
        <xsd:restriction base="dms:Text"/>
      </xsd:simpleType>
    </xsd:element>
    <xsd:element name="_dlc_DocIdUrl" ma:index="63"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64"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ma:index="48"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2524F73-39C9-4043-9E38-79CADAFCA9F3}">
  <ds:schemaRefs>
    <ds:schemaRef ds:uri="http://schemas.microsoft.com/office/2006/metadata/properties"/>
    <ds:schemaRef ds:uri="http://schemas.microsoft.com/office/infopath/2007/PartnerControls"/>
    <ds:schemaRef ds:uri="48d290d6-d3a4-4c41-b508-98bf814d9912"/>
    <ds:schemaRef ds:uri="d690ff2e-76c8-4eae-9577-6672bf24a879"/>
    <ds:schemaRef ds:uri="5d810f29-b7ad-4acd-8128-8ccc4c4fde04"/>
  </ds:schemaRefs>
</ds:datastoreItem>
</file>

<file path=customXml/itemProps2.xml><?xml version="1.0" encoding="utf-8"?>
<ds:datastoreItem xmlns:ds="http://schemas.openxmlformats.org/officeDocument/2006/customXml" ds:itemID="{C9EB3AAF-C8CA-4784-BF6E-C52908BF3177}">
  <ds:schemaRefs>
    <ds:schemaRef ds:uri="http://schemas.microsoft.com/sharepoint/v3/contenttype/forms"/>
  </ds:schemaRefs>
</ds:datastoreItem>
</file>

<file path=customXml/itemProps3.xml><?xml version="1.0" encoding="utf-8"?>
<ds:datastoreItem xmlns:ds="http://schemas.openxmlformats.org/officeDocument/2006/customXml" ds:itemID="{D429B51C-B469-4097-8A62-5D02853064A8}">
  <ds:schemaRefs>
    <ds:schemaRef ds:uri="http://schemas.microsoft.com/sharepoint/events"/>
  </ds:schemaRefs>
</ds:datastoreItem>
</file>

<file path=customXml/itemProps4.xml><?xml version="1.0" encoding="utf-8"?>
<ds:datastoreItem xmlns:ds="http://schemas.openxmlformats.org/officeDocument/2006/customXml" ds:itemID="{84B4AB64-3DE0-4600-BBDA-D4CC9577586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8d290d6-d3a4-4c41-b508-98bf814d9912"/>
    <ds:schemaRef ds:uri="d690ff2e-76c8-4eae-9577-6672bf24a879"/>
    <ds:schemaRef ds:uri="5d810f29-b7ad-4acd-8128-8ccc4c4fde0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Curve</vt:lpstr>
      <vt:lpstr>Sheet1</vt:lpstr>
    </vt:vector>
  </TitlesOfParts>
  <Company>U.S. Sensor Corp.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Littelfuse Leaded Thermistors PT103G2 RT Table</dc:title>
  <dc:creator>Roger Dankert</dc:creator>
  <cp:keywords/>
  <cp:lastModifiedBy>Lenovo</cp:lastModifiedBy>
  <cp:lastPrinted>2017-08-02T15:58:50Z</cp:lastPrinted>
  <dcterms:created xsi:type="dcterms:W3CDTF">2002-11-14T16:43:41Z</dcterms:created>
  <dcterms:modified xsi:type="dcterms:W3CDTF">2019-01-07T06:21:37Z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ada05c99-e5c3-4396-96a9-395d38686ec9</vt:lpwstr>
  </property>
  <property fmtid="{D5CDD505-2E9C-101B-9397-08002B2CF9AE}" pid="3" name="ContentTypeId">
    <vt:lpwstr>0x01010021696631CFDAA549B3011DD49D19CA45007D807094EDC92148B780B95FF0C5B13D</vt:lpwstr>
  </property>
  <property fmtid="{D5CDD505-2E9C-101B-9397-08002B2CF9AE}" pid="4" name="_dlc_DocIdItemGuid">
    <vt:lpwstr>81aa6c77-f784-4b81-add6-330834625bfe</vt:lpwstr>
  </property>
</Properties>
</file>