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(Category, 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'PM Email' should match a person already set up as a resource in PMO Hub, if they have one yet.</t>
        </is>
      </c>
    </row>
    <row r="9">
      <c r="A9" s="2" t="inlineStr">
        <is>
          <t xml:space="preserve">   If left blank or no match is found, the PM's name will show as text but won't be linked to a resource.</t>
        </is>
      </c>
    </row>
    <row r="10">
      <c r="A10" s="2" t="inlineStr">
        <is>
          <t>5. Dates should be entered as YYYY-MM-DD (e.g. 2026-03-15).</t>
        </is>
      </c>
    </row>
    <row r="11">
      <c r="A11" s="2" t="inlineStr">
        <is>
          <t>6. Progress % should be a plain number from 0 to 100 (no % sign).</t>
        </is>
      </c>
    </row>
    <row r="12">
      <c r="A12" s="2" t="inlineStr">
        <is>
          <t>7. 'Tags' is optional — separate multiple tags with commas (e.g. 'Supply Chain, CRM System').</t>
        </is>
      </c>
    </row>
    <row r="13">
      <c r="A13" s="2" t="inlineStr">
        <is>
          <t xml:space="preserve">   A tag that doesn't exist yet will be created automatically.</t>
        </is>
      </c>
    </row>
    <row r="14">
      <c r="A14" s="2" t="inlineStr">
        <is>
          <t>8. Save this file, then upload it on the 'Import Projects' page in PMO Hub.</t>
        </is>
      </c>
    </row>
    <row r="15">
      <c r="A15" s="2" t="inlineStr">
        <is>
          <t>An example row is included on the Projects tab (row 2) — delete it before importing your real data,</t>
        </is>
      </c>
    </row>
    <row r="16">
      <c r="A16" t="inlineStr">
        <is>
          <t>or just leave it if you're not ready and want to remove it before your final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7">
    <dataValidation sqref="D3:D500" showDropDown="0" showInputMessage="0" showErrorMessage="0" allowBlank="1" type="list">
      <formula1>"Transformation,Hardware,Services,Infrastructure"</formula1>
    </dataValidation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H3:H500" showDropDown="0" showInputMessage="0" showErrorMessage="0" allowBlank="1" type="list">
      <formula1>"Not Started,Discovery,Design,Build,Testing,Deployment"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2026-08-03T14:37:35Z</dcterms:modified>
</cp:coreProperties>
</file>