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F1" authorId="0" shapeId="0">
      <text>
        <t>Leave this blank in almost every case -- PMO Hub derives Backlog/Planned/Active automatically from Start Date and Target End Date. Only enter Hold or Complete here, to mark a project as already paused or finished (something dates alone can not show).</t>
      </text>
    </comment>
    <comment ref="B1" authorId="0" shapeId="0">
      <text>
        <t>If this email matches an existing PMO Hub account, the project will be linked to that person for permissions. Otherwise it is shown as text only.</t>
      </text>
    </commen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(Business Unit, Status, Phase, Priority, Value Area)</t>
        </is>
      </c>
    </row>
    <row r="7">
      <c r="A7" s="2" t="inlineStr">
        <is>
          <t xml:space="preserve">   must use one of the exact options from the list — click the cell to see the dropdown. Business Unit and Value Area come from Manage Values and can change over time.</t>
        </is>
      </c>
    </row>
    <row r="8">
      <c r="A8" s="2" t="inlineStr">
        <is>
          <t>4. 'Category' can hold more than one value — separate with commas (e.g. 'Hardware, Services').</t>
        </is>
      </c>
    </row>
    <row r="9">
      <c r="A9" s="2" t="inlineStr">
        <is>
          <t xml:space="preserve">   Each one must still be an exact match: Transformation, Hardware, Services, or Infrastructure.</t>
        </is>
      </c>
    </row>
    <row r="10">
      <c r="A10" s="2" t="inlineStr">
        <is>
          <t>5. 'Owner Email' and 'Sponsor Email' should each match a person already set up as a resource in PMO Hub, if they have one yet.</t>
        </is>
      </c>
    </row>
    <row r="11">
      <c r="A11" s="2" t="inlineStr">
        <is>
          <t xml:space="preserve">   If left blank or no match is found, that name shows as text only — not linked to a resource, so that person won't get edit access or see the project in their My Projects/My Capacity views.</t>
        </is>
      </c>
    </row>
    <row r="12">
      <c r="A12" s="2" t="inlineStr">
        <is>
          <t>6. 'Stage' should almost always be left blank — PMO Hub derives Backlog/Planned/Active automatically from Start Date and Target End Date, the same way it does everywhere else in the app.</t>
        </is>
      </c>
    </row>
    <row r="13">
      <c r="A13" s="2" t="inlineStr">
        <is>
          <t xml:space="preserve">   Only enter Hold or Complete here, to mark a project as already paused or finished (something dates alone can not show).</t>
        </is>
      </c>
    </row>
    <row r="14">
      <c r="A14" s="2" t="inlineStr">
        <is>
          <t>7. Dates should be entered as YYYY-MM-DD (e.g. 2026-03-15).</t>
        </is>
      </c>
    </row>
    <row r="15">
      <c r="A15" s="2" t="inlineStr">
        <is>
          <t>8. Progress % should be a plain number from 0 to 100 (no % sign) — ignored and set to 100 if Stage is Complete.</t>
        </is>
      </c>
    </row>
    <row r="16">
      <c r="A16" s="2" t="inlineStr">
        <is>
          <t>9. 'Tags' is optional — separate multiple tags with commas (e.g. 'Supply Chain, CRM System').</t>
        </is>
      </c>
    </row>
    <row r="17">
      <c r="A17" s="2" t="inlineStr">
        <is>
          <t xml:space="preserve">   A tag that doesn't exist yet will be created automatically.</t>
        </is>
      </c>
    </row>
    <row r="18">
      <c r="A18" s="5" t="inlineStr">
        <is>
          <t>10. Save this file, then upload it on the 'Import Projects' page in PMO Hub.</t>
        </is>
      </c>
    </row>
    <row r="19">
      <c r="A19" s="5" t="inlineStr">
        <is>
          <t>An example row is included on the Projects tab (row 2) — delete it before importing your real data,</t>
        </is>
      </c>
    </row>
    <row r="20">
      <c r="A20" s="5" t="inlineStr">
        <is>
          <t>or just leave it if you're not ready and want to remove it before your final import.</t>
        </is>
      </c>
    </row>
    <row r="2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</cols>
  <sheetData>
    <row r="1">
      <c r="A1" s="3" t="inlineStr">
        <is>
          <t>Project Name</t>
        </is>
      </c>
      <c r="B1" s="3" t="inlineStr">
        <is>
          <t>Sponsor Email</t>
        </is>
      </c>
      <c r="C1" s="3" t="inlineStr">
        <is>
          <t>Owner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</row>
    <row r="2">
      <c r="A2" s="4" t="inlineStr">
        <is>
          <t>Warehouse Automation Phase 2</t>
        </is>
      </c>
      <c r="B2" s="4" t="inlineStr">
        <is>
          <t>dana.wu@yourcompany.com</t>
        </is>
      </c>
      <c r="C2" s="4" t="inlineStr">
        <is>
          <t>alex.turner@yourcompany.com</t>
        </is>
      </c>
      <c r="D2" s="4" t="inlineStr">
        <is>
          <t>Infrastructure, Services</t>
        </is>
      </c>
      <c r="E2" s="4" t="inlineStr">
        <is>
          <t>Supply Chain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6">
    <dataValidation sqref="E3:E500" showDropDown="0" showInputMessage="0" showErrorMessage="0" allowBlank="1" type="list">
      <formula1>"Customer Experience,Finance,Legal &amp; Compliance,Marketing,Operations,Product,Sales,Supply Chain,Technology"</formula1>
    </dataValidation>
    <dataValidation sqref="F3:F500" showDropDown="0" showInputMessage="0" showErrorMessage="0" allowBlank="1" type="list">
      <formula1>"Hold,Complete"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I3:I500" showDropDown="0" showInputMessage="0" showErrorMessage="0" allowBlank="1" type="list">
      <formula1>"Critical,High,Medium,Low,Needs prioritization"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  <dataValidation sqref="H3:H500" showDropDown="0" showInputMessage="0" showErrorMessage="0" allowBlank="1" type="list">
      <formula1>"Not Started,Discovery,Design,Build,Testing,Deployment,Monitor"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2026-08-03T23:53:28Z</dcterms:modified>
</cp:coreProperties>
</file>