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40360" yWindow="516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<sst xmlns="http://schemas.openxmlformats.org/spreadsheetml/2006/main" count="2" uniqueCount="2">
  <si>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Time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</si>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</sst>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Coverage: Bisley</a:t>
            </a:r>
            <a:r>
              <a:rPr lang="en-US" baseline="0"/>
              <a:t> Solitaire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%</c:v>
                </c:pt>
              </c:strCache>
            </c:strRef>
          </c:tx>
          <c:xVal>
            <c:numRef>
              <c:f>Sheet1!$A$2:$A$22</c:f>
              <c:numCache>
                <c:formatCode>m/d/yy\ h:mm</c:formatCode>
                <c:ptCount val="21"/>
                <c:pt idx="0">
                  <c:v>42116.68472222222</c:v>
                </c:pt>
                <c:pt idx="1">
                  <c:v>42116.81736111111</c:v>
                </c:pt>
                <c:pt idx="2">
                  <c:v>42116.90277777778</c:v>
                </c:pt>
                <c:pt idx="3">
                  <c:v>42117.43402777778</c:v>
                </c:pt>
                <c:pt idx="4">
                  <c:v>42117.53402777778</c:v>
                </c:pt>
                <c:pt idx="5">
                  <c:v>42117.5701388889</c:v>
                </c:pt>
                <c:pt idx="6">
                  <c:v>42117.58472222222</c:v>
                </c:pt>
                <c:pt idx="7">
                  <c:v>42117.59305555555</c:v>
                </c:pt>
                <c:pt idx="8">
                  <c:v>42117.61597222222</c:v>
                </c:pt>
                <c:pt idx="9">
                  <c:v>42117.63472222222</c:v>
                </c:pt>
                <c:pt idx="10">
                  <c:v>42117.66527777778</c:v>
                </c:pt>
                <c:pt idx="11">
                  <c:v>42117.71111111111</c:v>
                </c:pt>
                <c:pt idx="12">
                  <c:v>42117.71597222222</c:v>
                </c:pt>
                <c:pt idx="13">
                  <c:v>42117.7326388889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55.9</c:v>
                </c:pt>
                <c:pt idx="1">
                  <c:v>58.4</c:v>
                </c:pt>
                <c:pt idx="2">
                  <c:v>58.3</c:v>
                </c:pt>
                <c:pt idx="3">
                  <c:v>55.7</c:v>
                </c:pt>
                <c:pt idx="4">
                  <c:v>56.2</c:v>
                </c:pt>
                <c:pt idx="5">
                  <c:v>56.9</c:v>
                </c:pt>
                <c:pt idx="6">
                  <c:v>57.6</c:v>
                </c:pt>
                <c:pt idx="7">
                  <c:v>61.9</c:v>
                </c:pt>
                <c:pt idx="8">
                  <c:v>62.6</c:v>
                </c:pt>
                <c:pt idx="9">
                  <c:v>65.2</c:v>
                </c:pt>
                <c:pt idx="10">
                  <c:v>64.5</c:v>
                </c:pt>
                <c:pt idx="11">
                  <c:v>65.3</c:v>
                </c:pt>
                <c:pt idx="12">
                  <c:v>66.2</c:v>
                </c:pt>
                <c:pt idx="13">
                  <c:v>68.5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84056"/>
        <c:axId val="2130156792"/>
      </c:scatterChart>
      <c:valAx>
        <c:axId val="2131684056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0156792"/>
        <c:crosses val="autoZero"/>
        <c:crossBetween val="midCat"/>
      </c:valAx>
      <c:valAx>
        <c:axId val="2130156792"/>
        <c:scaling>
          <c:orientation val="minMax"/>
          <c:max val="80.0"/>
          <c:min val="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1684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1</xdr:row>
      <xdr:rowOff>76200</xdr:rowOff>
    </xdr:from>
    <xdr:to>
      <xdr:col>16</xdr:col>
      <xdr:colOff>482600</xdr:colOff>
      <xdr:row>33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16" sqref="A16"/>
    </sheetView>
  </sheetViews>
  <sheetFormatPr baseColWidth="10" defaultRowHeight="15" x14ac:dyDescent="0"/>
  <cols>
    <col min="1" max="1" width="12.83203125" bestFit="1" customWidth="1"/>
  </cols>
  <sheetData>
    <row r="1" spans="1:2">
      <c r="A1" s="2" t="s">
        <v>0</v>
      </c>
      <c r="B1" s="2" t="s">
        <v>1</v>
      </c>
    </row>
    <row r="2" spans="1:2">
      <c r="A2" s="1">
        <v>42116.68472222222</v>
      </c>
      <c r="B2">
        <v>55.9</v>
      </c>
    </row>
    <row r="3" spans="1:2">
      <c r="A3" s="1">
        <v>42116.817361111112</v>
      </c>
      <c r="B3">
        <v>58.4</v>
      </c>
    </row>
    <row r="4" spans="1:2">
      <c r="A4" s="1">
        <v>42116.902777777781</v>
      </c>
      <c r="B4">
        <v>58.3</v>
      </c>
    </row>
    <row r="5" spans="1:2">
      <c r="A5" s="1">
        <v>42117.434027777781</v>
      </c>
      <c r="B5">
        <v>55.7</v>
      </c>
    </row>
    <row r="6" spans="1:2">
      <c r="A6" s="1">
        <v>42117.53402777778</v>
      </c>
      <c r="B6">
        <v>56.2</v>
      </c>
    </row>
    <row r="7" spans="1:2">
      <c r="A7" s="1">
        <v>42117.570138888892</v>
      </c>
      <c r="B7">
        <v>56.9</v>
      </c>
    </row>
    <row r="8" spans="1:2">
      <c r="A8" s="1">
        <v>42117.584722222222</v>
      </c>
      <c r="B8">
        <v>57.6</v>
      </c>
    </row>
    <row r="9" spans="1:2">
      <c r="A9" s="1">
        <v>42117.593055555553</v>
      </c>
      <c r="B9">
        <v>61.9</v>
      </c>
    </row>
    <row r="10" spans="1:2">
      <c r="A10" s="1">
        <v>42117.615972222222</v>
      </c>
      <c r="B10">
        <v>62.6</v>
      </c>
    </row>
    <row r="11" spans="1:2">
      <c r="A11" s="1">
        <v>42117.634722222225</v>
      </c>
      <c r="B11">
        <v>65.2</v>
      </c>
    </row>
    <row r="12" spans="1:2">
      <c r="A12" s="1">
        <v>42117.665277777778</v>
      </c>
      <c r="B12">
        <v>64.5</v>
      </c>
    </row>
    <row r="13" spans="1:2">
      <c r="A13" s="1">
        <v>42117.711111111108</v>
      </c>
      <c r="B13">
        <v>65.3</v>
      </c>
    </row>
    <row r="14" spans="1:2">
      <c r="A14" s="1">
        <v>42117.71597222222</v>
      </c>
      <c r="B14">
        <v>66.2</v>
      </c>
    </row>
    <row r="15" spans="1:2">
      <c r="A15" s="1">
        <v>42117.732638888891</v>
      </c>
      <c r="B15">
        <v>68.5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Miller</dc:creator>
  <cp:lastModifiedBy>Liz Miller</cp:lastModifiedBy>
  <dcterms:created xsi:type="dcterms:W3CDTF">2015-04-23T16:49:52Z</dcterms:created>
  <dcterms:modified xsi:type="dcterms:W3CDTF">2015-04-23T21:35:19Z</dcterms:modified>
</cp:coreProperties>
</file>