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jp/Dropbox/current_work/seeking_survivors/data/"/>
    </mc:Choice>
  </mc:AlternateContent>
  <xr:revisionPtr revIDLastSave="0" documentId="13_ncr:1_{C3BD1636-36E6-774B-AA63-28BBBA39944F}" xr6:coauthVersionLast="41" xr6:coauthVersionMax="41" xr10:uidLastSave="{00000000-0000-0000-0000-000000000000}"/>
  <bookViews>
    <workbookView xWindow="480" yWindow="960" windowWidth="25040" windowHeight="14500" xr2:uid="{F65F4EDB-5D5C-234F-99CC-7C5C2A38D60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Caroline Palmer</author>
  </authors>
  <commentList>
    <comment ref="E1" authorId="0" shapeId="0" xr:uid="{1041D9AB-04E2-F045-BDB5-14C7AB6252C5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E09CD67-1B5B-DF48-8276-B692C53A3A9D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<sst xmlns="http://schemas.openxmlformats.org/spreadsheetml/2006/main" count="137" uniqueCount="136">
  <si>
    <t>Application: Tecan i-control</t>
  </si>
  <si>
    <t>Tecan i-control , 2.0.10.0</t>
  </si>
  <si>
    <t>Device: infinite 200Pro</t>
  </si>
  <si>
    <t>Serial number: 1705007021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</si>
  <si>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</si>
  <si>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</si>
  <si>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</si>
  <si>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</si>
  <si>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</si>
  <si>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System</t>
  </si>
  <si>
    <t>NEW-UI3RIH3LTPT</t>
  </si>
  <si>
    <t>User</t>
  </si>
  <si>
    <t>NEW-UI3RIH3LTPT\Caroline Palmer</t>
  </si>
  <si>
    <t>Plate</t>
  </si>
  <si>
    <t>Thermo Fisher Scientific-Nunclon 96 Flat Bottom Transparent Polystyrene Catalog No.: 269620/269787/439454/442404/475094 [NUN96ft.pdfx]</t>
  </si>
  <si>
    <t>Plate-ID (Stacker)</t>
  </si>
  <si>
    <t>List of actions in this measurement script:</t>
  </si>
  <si>
    <t>Kinetic</t>
  </si>
  <si>
    <t>Absorbance</t>
  </si>
  <si>
    <t>Label: 490nm</t>
  </si>
  <si>
    <t>Kinetic Measurement</t>
  </si>
  <si>
    <t>Kinetic duration</t>
  </si>
  <si>
    <t>Interval Time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</si>
  <si>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</si>
  <si>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</si>
  <si>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</si>
  <si>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</si>
  <si>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</si>
  <si>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</si>
  <si>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</si>
  <si>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</si>
  <si>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</si>
  <si>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</si>
  <si>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</si>
  <si>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</si>
  <si>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</si>
  <si>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</si>
  <si>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</si>
  <si>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</si>
  <si>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</si>
  <si>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</si>
  <si>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</si>
  <si>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</si>
  <si>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</si>
  <si>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</si>
  <si>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</si>
  <si>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</si>
  <si>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</si>
  <si>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</si>
  <si>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</si>
  <si>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</si>
  <si>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</si>
  <si>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</si>
  <si>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</si>
  <si>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</si>
  <si>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</si>
  <si>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</si>
  <si>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</si>
  <si>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</si>
  <si>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</si>
  <si>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</si>
  <si>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</si>
  <si>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</si>
  <si>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</si>
  <si>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</si>
  <si>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</si>
  <si>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</si>
  <si>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</si>
  <si>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</si>
  <si>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</si>
  <si>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</si>
  <si>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</si>
  <si>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</si>
  <si>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</si>
  <si>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</si>
  <si>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</si>
  <si>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</si>
  <si>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</si>
  <si>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</si>
  <si>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</si>
  <si>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</si>
  <si>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</si>
  <si>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</si>
  <si>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</si>
  <si>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</si>
  <si>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</si>
  <si>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</si>
  <si>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</si>
  <si>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</si>
  <si>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</si>
  <si>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</si>
  <si>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</si>
  <si>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</si>
  <si>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</si>
  <si>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</si>
  <si>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</si>
  <si>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</si>
  <si>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</si>
  <si>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</si>
  <si>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</si>
  <si>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</si>
  <si>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</si>
  <si>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</si>
  <si>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</si>
  <si>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</si>
  <si>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</si>
  <si>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</si>
  <si>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</si>
  <si>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</si>
  <si>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</si>
  <si>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</si>
  <si>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</si>
  <si>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</si>
  <si>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</si>
  <si>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</si>
  <si>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</si>
  <si>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</si>
  <si>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</si>
  <si>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</si>
  <si>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</si>
  <si>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</si>
  <si>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</si>
  <si>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</si>
  <si>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</si>
  <si>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</si>
  <si>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</si>
  <si>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</si>
  <si>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</si>
  <si>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</si>
  <si>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08:11:52</t>
  </si>
  <si>
    <t>08/08/2017 08:11:53</t>
  </si>
  <si>
    <t>Warning:</t>
  </si>
  <si>
    <t>Unable to meet given kinetic interval time for cycle:</t>
  </si>
  <si>
    <t>2, 3, 4, 5, 6, 7, 8, 9, 10, 11, 12, 13, 14, 15, 16, 17, 18, 19, 20, 21, 22, 23, 24, 25, 26, 27, 28, 29</t>
  </si>
  <si>
    <t>30, 31, 32, 33, 34, 35, 36, 37, 38, 39, 40, 41, 42, 43, 44, 45, 46, 47, 48, 49, 50, 51, 52, 53, 54, 55</t>
  </si>
  <si>
    <t>56, 57, 58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</si>
</sst>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0" borderId="0" xfId="0" applyNumberFormat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'[1]PO Plate 3'!$B$128:$BG$128</c:f>
              <c:numCache>
                <c:formatCode>General</c:formatCode>
                <c:ptCount val="58"/>
                <c:pt idx="0">
                  <c:v>4.4300001114606857E-2</c:v>
                </c:pt>
                <c:pt idx="1">
                  <c:v>4.3800000101327896E-2</c:v>
                </c:pt>
                <c:pt idx="2">
                  <c:v>4.3999999761581421E-2</c:v>
                </c:pt>
                <c:pt idx="3">
                  <c:v>4.439999908208847E-2</c:v>
                </c:pt>
                <c:pt idx="4">
                  <c:v>4.5099999755620956E-2</c:v>
                </c:pt>
                <c:pt idx="5">
                  <c:v>4.4900000095367432E-2</c:v>
                </c:pt>
                <c:pt idx="6">
                  <c:v>4.5299999415874481E-2</c:v>
                </c:pt>
                <c:pt idx="7">
                  <c:v>4.5499999076128006E-2</c:v>
                </c:pt>
                <c:pt idx="8">
                  <c:v>4.5899998396635056E-2</c:v>
                </c:pt>
                <c:pt idx="9">
                  <c:v>4.6199999749660492E-2</c:v>
                </c:pt>
                <c:pt idx="10">
                  <c:v>4.6500001102685928E-2</c:v>
                </c:pt>
                <c:pt idx="11">
                  <c:v>4.6900000423192978E-2</c:v>
                </c:pt>
                <c:pt idx="12">
                  <c:v>4.7200001776218414E-2</c:v>
                </c:pt>
                <c:pt idx="13">
                  <c:v>4.7499999403953552E-2</c:v>
                </c:pt>
                <c:pt idx="14">
                  <c:v>4.7800000756978989E-2</c:v>
                </c:pt>
                <c:pt idx="15">
                  <c:v>4.8000000417232513E-2</c:v>
                </c:pt>
                <c:pt idx="16">
                  <c:v>4.830000177025795E-2</c:v>
                </c:pt>
                <c:pt idx="17">
                  <c:v>4.8700001090764999E-2</c:v>
                </c:pt>
                <c:pt idx="18">
                  <c:v>4.8900000751018524E-2</c:v>
                </c:pt>
                <c:pt idx="19">
                  <c:v>4.9199998378753662E-2</c:v>
                </c:pt>
                <c:pt idx="20">
                  <c:v>4.9400001764297485E-2</c:v>
                </c:pt>
                <c:pt idx="21">
                  <c:v>4.9499999731779099E-2</c:v>
                </c:pt>
                <c:pt idx="22">
                  <c:v>4.9800001084804535E-2</c:v>
                </c:pt>
                <c:pt idx="23">
                  <c:v>5.0200000405311584E-2</c:v>
                </c:pt>
                <c:pt idx="24">
                  <c:v>5.0299998372793198E-2</c:v>
                </c:pt>
                <c:pt idx="25">
                  <c:v>5.0599999725818634E-2</c:v>
                </c:pt>
                <c:pt idx="26">
                  <c:v>5.090000107884407E-2</c:v>
                </c:pt>
                <c:pt idx="27">
                  <c:v>5.1100000739097595E-2</c:v>
                </c:pt>
                <c:pt idx="28">
                  <c:v>5.130000039935112E-2</c:v>
                </c:pt>
                <c:pt idx="29">
                  <c:v>5.1600001752376556E-2</c:v>
                </c:pt>
                <c:pt idx="30">
                  <c:v>5.1800001412630081E-2</c:v>
                </c:pt>
                <c:pt idx="31">
                  <c:v>5.2099999040365219E-2</c:v>
                </c:pt>
                <c:pt idx="32">
                  <c:v>5.2200000733137131E-2</c:v>
                </c:pt>
                <c:pt idx="33">
                  <c:v>5.2499998360872269E-2</c:v>
                </c:pt>
                <c:pt idx="34">
                  <c:v>5.2700001746416092E-2</c:v>
                </c:pt>
                <c:pt idx="35">
                  <c:v>5.299999937415123E-2</c:v>
                </c:pt>
                <c:pt idx="36">
                  <c:v>5.3300000727176666E-2</c:v>
                </c:pt>
                <c:pt idx="37">
                  <c:v>5.3399998694658279E-2</c:v>
                </c:pt>
                <c:pt idx="38">
                  <c:v>5.3800001740455627E-2</c:v>
                </c:pt>
                <c:pt idx="39">
                  <c:v>5.4000001400709152E-2</c:v>
                </c:pt>
                <c:pt idx="40">
                  <c:v>5.4200001060962677E-2</c:v>
                </c:pt>
                <c:pt idx="41">
                  <c:v>5.4400000721216202E-2</c:v>
                </c:pt>
                <c:pt idx="42">
                  <c:v>5.4600000381469727E-2</c:v>
                </c:pt>
                <c:pt idx="43">
                  <c:v>5.4800000041723251E-2</c:v>
                </c:pt>
                <c:pt idx="44">
                  <c:v>5.5100001394748688E-2</c:v>
                </c:pt>
                <c:pt idx="45">
                  <c:v>5.5399999022483826E-2</c:v>
                </c:pt>
                <c:pt idx="46">
                  <c:v>5.559999868273735E-2</c:v>
                </c:pt>
                <c:pt idx="47">
                  <c:v>5.5900000035762787E-2</c:v>
                </c:pt>
                <c:pt idx="48">
                  <c:v>5.6000001728534698E-2</c:v>
                </c:pt>
                <c:pt idx="49">
                  <c:v>5.6299999356269836E-2</c:v>
                </c:pt>
                <c:pt idx="50">
                  <c:v>5.6400001049041748E-2</c:v>
                </c:pt>
                <c:pt idx="51">
                  <c:v>5.6800000369548798E-2</c:v>
                </c:pt>
                <c:pt idx="52">
                  <c:v>5.7000000029802322E-2</c:v>
                </c:pt>
                <c:pt idx="53">
                  <c:v>5.7399999350309372E-2</c:v>
                </c:pt>
                <c:pt idx="54">
                  <c:v>5.7500001043081284E-2</c:v>
                </c:pt>
                <c:pt idx="55">
                  <c:v>5.7799998670816422E-2</c:v>
                </c:pt>
                <c:pt idx="56">
                  <c:v>5.820000171661377E-2</c:v>
                </c:pt>
                <c:pt idx="57">
                  <c:v>5.8899998664855957E-2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0-2849-BABB-59E568C94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740943"/>
        <c:axId val="1009559375"/>
      </c:lineChart>
      <c:catAx>
        <c:axId val="1009740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59375"/>
        <c:crosses val="autoZero"/>
        <c:auto val="1"/>
        <c:lblAlgn val="ctr"/>
        <c:lblOffset val="100"/>
        <c:noMultiLvlLbl val="0"/>
      </c:catAx>
      <c:valAx>
        <c:axId val="10095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'[1]PO Plate 1'!$B$98:$BG$98</c:f>
              <c:numCache>
                <c:formatCode>General</c:formatCode>
                <c:ptCount val="58"/>
                <c:pt idx="0">
                  <c:v>0.15029999613761902</c:v>
                </c:pt>
                <c:pt idx="1">
                  <c:v>0.14550000429153442</c:v>
                </c:pt>
                <c:pt idx="2">
                  <c:v>0.13580000400543213</c:v>
                </c:pt>
                <c:pt idx="3">
                  <c:v>0.11599999666213989</c:v>
                </c:pt>
                <c:pt idx="4">
                  <c:v>8.8399998843669891E-2</c:v>
                </c:pt>
                <c:pt idx="5">
                  <c:v>6.7900002002716064E-2</c:v>
                </c:pt>
                <c:pt idx="6">
                  <c:v>7.4000000953674316E-2</c:v>
                </c:pt>
                <c:pt idx="7">
                  <c:v>7.4699997901916504E-2</c:v>
                </c:pt>
                <c:pt idx="8">
                  <c:v>7.5400002300739288E-2</c:v>
                </c:pt>
                <c:pt idx="9">
                  <c:v>7.590000331401825E-2</c:v>
                </c:pt>
                <c:pt idx="10">
                  <c:v>7.6999999582767487E-2</c:v>
                </c:pt>
                <c:pt idx="11">
                  <c:v>7.7899999916553497E-2</c:v>
                </c:pt>
                <c:pt idx="12">
                  <c:v>7.8699998557567596E-2</c:v>
                </c:pt>
                <c:pt idx="13">
                  <c:v>7.980000227689743E-2</c:v>
                </c:pt>
                <c:pt idx="14">
                  <c:v>8.0399997532367706E-2</c:v>
                </c:pt>
                <c:pt idx="15">
                  <c:v>8.1100001931190491E-2</c:v>
                </c:pt>
                <c:pt idx="16">
                  <c:v>8.1600002944469452E-2</c:v>
                </c:pt>
                <c:pt idx="17">
                  <c:v>8.2099996507167816E-2</c:v>
                </c:pt>
                <c:pt idx="18">
                  <c:v>8.2699999213218689E-2</c:v>
                </c:pt>
                <c:pt idx="19">
                  <c:v>8.3499997854232788E-2</c:v>
                </c:pt>
                <c:pt idx="20">
                  <c:v>8.4299996495246887E-2</c:v>
                </c:pt>
                <c:pt idx="21">
                  <c:v>8.5000000894069672E-2</c:v>
                </c:pt>
                <c:pt idx="22">
                  <c:v>8.5799999535083771E-2</c:v>
                </c:pt>
                <c:pt idx="23">
                  <c:v>8.659999817609787E-2</c:v>
                </c:pt>
                <c:pt idx="24">
                  <c:v>8.7200000882148743E-2</c:v>
                </c:pt>
                <c:pt idx="25">
                  <c:v>8.8100001215934753E-2</c:v>
                </c:pt>
                <c:pt idx="26">
                  <c:v>8.8899999856948853E-2</c:v>
                </c:pt>
                <c:pt idx="27">
                  <c:v>8.9699998497962952E-2</c:v>
                </c:pt>
                <c:pt idx="28">
                  <c:v>9.08999964594841E-2</c:v>
                </c:pt>
                <c:pt idx="29">
                  <c:v>9.1499999165534973E-2</c:v>
                </c:pt>
                <c:pt idx="30">
                  <c:v>9.2299997806549072E-2</c:v>
                </c:pt>
                <c:pt idx="31">
                  <c:v>9.2799998819828033E-2</c:v>
                </c:pt>
                <c:pt idx="32">
                  <c:v>9.3699999153614044E-2</c:v>
                </c:pt>
                <c:pt idx="33">
                  <c:v>9.4899997115135193E-2</c:v>
                </c:pt>
                <c:pt idx="34">
                  <c:v>9.5299996435642242E-2</c:v>
                </c:pt>
                <c:pt idx="35">
                  <c:v>9.6299998462200165E-2</c:v>
                </c:pt>
                <c:pt idx="36">
                  <c:v>9.7099997103214264E-2</c:v>
                </c:pt>
                <c:pt idx="37">
                  <c:v>9.7599998116493225E-2</c:v>
                </c:pt>
                <c:pt idx="38">
                  <c:v>9.8399996757507324E-2</c:v>
                </c:pt>
                <c:pt idx="39">
                  <c:v>9.9399998784065247E-2</c:v>
                </c:pt>
                <c:pt idx="40">
                  <c:v>0.10029999911785126</c:v>
                </c:pt>
                <c:pt idx="41">
                  <c:v>0.10080000013113022</c:v>
                </c:pt>
                <c:pt idx="42">
                  <c:v>0.10170000046491623</c:v>
                </c:pt>
                <c:pt idx="43">
                  <c:v>0.10260000079870224</c:v>
                </c:pt>
                <c:pt idx="44">
                  <c:v>0.10339999943971634</c:v>
                </c:pt>
                <c:pt idx="45">
                  <c:v>0.10409999638795853</c:v>
                </c:pt>
                <c:pt idx="46">
                  <c:v>0.10480000078678131</c:v>
                </c:pt>
                <c:pt idx="47">
                  <c:v>0.10559999942779541</c:v>
                </c:pt>
                <c:pt idx="48">
                  <c:v>0.10649999976158142</c:v>
                </c:pt>
                <c:pt idx="49">
                  <c:v>0.10729999840259552</c:v>
                </c:pt>
                <c:pt idx="50">
                  <c:v>0.10809999704360962</c:v>
                </c:pt>
                <c:pt idx="51">
                  <c:v>0.10899999737739563</c:v>
                </c:pt>
                <c:pt idx="52">
                  <c:v>0.10980000346899033</c:v>
                </c:pt>
                <c:pt idx="53">
                  <c:v>0.11060000211000443</c:v>
                </c:pt>
                <c:pt idx="54">
                  <c:v>0.11140000075101852</c:v>
                </c:pt>
                <c:pt idx="55">
                  <c:v>0.11230000108480453</c:v>
                </c:pt>
                <c:pt idx="56">
                  <c:v>0.11289999634027481</c:v>
                </c:pt>
                <c:pt idx="57">
                  <c:v>0.11370000243186951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E-D84A-AB0D-C2360C5FC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384640"/>
        <c:axId val="1949637520"/>
      </c:lineChart>
      <c:catAx>
        <c:axId val="194938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37520"/>
        <c:crosses val="autoZero"/>
        <c:auto val="1"/>
        <c:lblAlgn val="ctr"/>
        <c:lblOffset val="100"/>
        <c:noMultiLvlLbl val="0"/>
      </c:catAx>
      <c:valAx>
        <c:axId val="19496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8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50800</xdr:colOff>
      <xdr:row>92</xdr:row>
      <xdr:rowOff>0</xdr:rowOff>
    </xdr:from>
    <xdr:to>
      <xdr:col>58</xdr:col>
      <xdr:colOff>647700</xdr:colOff>
      <xdr:row>120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97580-EA41-7145-82FD-35BDB878A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551543</xdr:colOff>
      <xdr:row>45</xdr:row>
      <xdr:rowOff>59871</xdr:rowOff>
    </xdr:from>
    <xdr:to>
      <xdr:col>30</xdr:col>
      <xdr:colOff>373744</xdr:colOff>
      <xdr:row>72</xdr:row>
      <xdr:rowOff>123371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71FD16-FFF0-484D-97E2-BE270B6E6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jp/Library/Containers/com.apple.mail/Data/Library/Mail%20Downloads/5658F5DE-5787-4C2E-A79F-6B952B3FE4FE/00_May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 Plate 1"/>
      <sheetName val="PO Plate 2"/>
      <sheetName val="PO Plate 3"/>
      <sheetName val="PO Plate 4"/>
      <sheetName val="PO Plate 5"/>
      <sheetName val="Collated PO per min"/>
      <sheetName val="Pg sites"/>
      <sheetName val="Pocillopora"/>
    </sheetNames>
    <sheetDataSet>
      <sheetData sheetId="0">
        <row r="98">
          <cell r="B98">
            <v>0.15029999613761902</v>
          </cell>
          <cell r="C98">
            <v>0.14550000429153442</v>
          </cell>
          <cell r="D98">
            <v>0.13580000400543213</v>
          </cell>
          <cell r="E98">
            <v>0.11599999666213989</v>
          </cell>
          <cell r="F98">
            <v>8.8399998843669891E-2</v>
          </cell>
          <cell r="G98">
            <v>6.7900002002716064E-2</v>
          </cell>
          <cell r="H98">
            <v>7.4000000953674316E-2</v>
          </cell>
          <cell r="I98">
            <v>7.4699997901916504E-2</v>
          </cell>
          <cell r="J98">
            <v>7.5400002300739288E-2</v>
          </cell>
          <cell r="K98">
            <v>7.590000331401825E-2</v>
          </cell>
          <cell r="L98">
            <v>7.6999999582767487E-2</v>
          </cell>
          <cell r="M98">
            <v>7.7899999916553497E-2</v>
          </cell>
          <cell r="N98">
            <v>7.8699998557567596E-2</v>
          </cell>
          <cell r="O98">
            <v>7.980000227689743E-2</v>
          </cell>
          <cell r="P98">
            <v>8.0399997532367706E-2</v>
          </cell>
          <cell r="Q98">
            <v>8.1100001931190491E-2</v>
          </cell>
          <cell r="R98">
            <v>8.1600002944469452E-2</v>
          </cell>
          <cell r="S98">
            <v>8.2099996507167816E-2</v>
          </cell>
          <cell r="T98">
            <v>8.2699999213218689E-2</v>
          </cell>
          <cell r="U98">
            <v>8.3499997854232788E-2</v>
          </cell>
          <cell r="V98">
            <v>8.4299996495246887E-2</v>
          </cell>
          <cell r="W98">
            <v>8.5000000894069672E-2</v>
          </cell>
          <cell r="X98">
            <v>8.5799999535083771E-2</v>
          </cell>
          <cell r="Y98">
            <v>8.659999817609787E-2</v>
          </cell>
          <cell r="Z98">
            <v>8.7200000882148743E-2</v>
          </cell>
          <cell r="AA98">
            <v>8.8100001215934753E-2</v>
          </cell>
          <cell r="AB98">
            <v>8.8899999856948853E-2</v>
          </cell>
          <cell r="AC98">
            <v>8.9699998497962952E-2</v>
          </cell>
          <cell r="AD98">
            <v>9.08999964594841E-2</v>
          </cell>
          <cell r="AE98">
            <v>9.1499999165534973E-2</v>
          </cell>
          <cell r="AF98">
            <v>9.2299997806549072E-2</v>
          </cell>
          <cell r="AG98">
            <v>9.2799998819828033E-2</v>
          </cell>
          <cell r="AH98">
            <v>9.3699999153614044E-2</v>
          </cell>
          <cell r="AI98">
            <v>9.4899997115135193E-2</v>
          </cell>
          <cell r="AJ98">
            <v>9.5299996435642242E-2</v>
          </cell>
          <cell r="AK98">
            <v>9.6299998462200165E-2</v>
          </cell>
          <cell r="AL98">
            <v>9.7099997103214264E-2</v>
          </cell>
          <cell r="AM98">
            <v>9.7599998116493225E-2</v>
          </cell>
          <cell r="AN98">
            <v>9.8399996757507324E-2</v>
          </cell>
          <cell r="AO98">
            <v>9.9399998784065247E-2</v>
          </cell>
          <cell r="AP98">
            <v>0.10029999911785126</v>
          </cell>
          <cell r="AQ98">
            <v>0.10080000013113022</v>
          </cell>
          <cell r="AR98">
            <v>0.10170000046491623</v>
          </cell>
          <cell r="AS98">
            <v>0.10260000079870224</v>
          </cell>
          <cell r="AT98">
            <v>0.10339999943971634</v>
          </cell>
          <cell r="AU98">
            <v>0.10409999638795853</v>
          </cell>
          <cell r="AV98">
            <v>0.10480000078678131</v>
          </cell>
          <cell r="AW98">
            <v>0.10559999942779541</v>
          </cell>
          <cell r="AX98">
            <v>0.10649999976158142</v>
          </cell>
          <cell r="AY98">
            <v>0.10729999840259552</v>
          </cell>
          <cell r="AZ98">
            <v>0.10809999704360962</v>
          </cell>
          <cell r="BA98">
            <v>0.10899999737739563</v>
          </cell>
          <cell r="BB98">
            <v>0.10980000346899033</v>
          </cell>
          <cell r="BC98">
            <v>0.11060000211000443</v>
          </cell>
          <cell r="BD98">
            <v>0.11140000075101852</v>
          </cell>
          <cell r="BE98">
            <v>0.11230000108480453</v>
          </cell>
          <cell r="BF98">
            <v>0.11289999634027481</v>
          </cell>
          <cell r="BG98">
            <v>0.11370000243186951</v>
          </cell>
        </row>
      </sheetData>
      <sheetData sheetId="1"/>
      <sheetData sheetId="2">
        <row r="128">
          <cell r="B128">
            <v>4.4300001114606857E-2</v>
          </cell>
          <cell r="C128">
            <v>4.3800000101327896E-2</v>
          </cell>
          <cell r="D128">
            <v>4.3999999761581421E-2</v>
          </cell>
          <cell r="E128">
            <v>4.439999908208847E-2</v>
          </cell>
          <cell r="F128">
            <v>4.5099999755620956E-2</v>
          </cell>
          <cell r="G128">
            <v>4.4900000095367432E-2</v>
          </cell>
          <cell r="H128">
            <v>4.5299999415874481E-2</v>
          </cell>
          <cell r="I128">
            <v>4.5499999076128006E-2</v>
          </cell>
          <cell r="J128">
            <v>4.5899998396635056E-2</v>
          </cell>
          <cell r="K128">
            <v>4.6199999749660492E-2</v>
          </cell>
          <cell r="L128">
            <v>4.6500001102685928E-2</v>
          </cell>
          <cell r="M128">
            <v>4.6900000423192978E-2</v>
          </cell>
          <cell r="N128">
            <v>4.7200001776218414E-2</v>
          </cell>
          <cell r="O128">
            <v>4.7499999403953552E-2</v>
          </cell>
          <cell r="P128">
            <v>4.7800000756978989E-2</v>
          </cell>
          <cell r="Q128">
            <v>4.8000000417232513E-2</v>
          </cell>
          <cell r="R128">
            <v>4.830000177025795E-2</v>
          </cell>
          <cell r="S128">
            <v>4.8700001090764999E-2</v>
          </cell>
          <cell r="T128">
            <v>4.8900000751018524E-2</v>
          </cell>
          <cell r="U128">
            <v>4.9199998378753662E-2</v>
          </cell>
          <cell r="V128">
            <v>4.9400001764297485E-2</v>
          </cell>
          <cell r="W128">
            <v>4.9499999731779099E-2</v>
          </cell>
          <cell r="X128">
            <v>4.9800001084804535E-2</v>
          </cell>
          <cell r="Y128">
            <v>5.0200000405311584E-2</v>
          </cell>
          <cell r="Z128">
            <v>5.0299998372793198E-2</v>
          </cell>
          <cell r="AA128">
            <v>5.0599999725818634E-2</v>
          </cell>
          <cell r="AB128">
            <v>5.090000107884407E-2</v>
          </cell>
          <cell r="AC128">
            <v>5.1100000739097595E-2</v>
          </cell>
          <cell r="AD128">
            <v>5.130000039935112E-2</v>
          </cell>
          <cell r="AE128">
            <v>5.1600001752376556E-2</v>
          </cell>
          <cell r="AF128">
            <v>5.1800001412630081E-2</v>
          </cell>
          <cell r="AG128">
            <v>5.2099999040365219E-2</v>
          </cell>
          <cell r="AH128">
            <v>5.2200000733137131E-2</v>
          </cell>
          <cell r="AI128">
            <v>5.2499998360872269E-2</v>
          </cell>
          <cell r="AJ128">
            <v>5.2700001746416092E-2</v>
          </cell>
          <cell r="AK128">
            <v>5.299999937415123E-2</v>
          </cell>
          <cell r="AL128">
            <v>5.3300000727176666E-2</v>
          </cell>
          <cell r="AM128">
            <v>5.3399998694658279E-2</v>
          </cell>
          <cell r="AN128">
            <v>5.3800001740455627E-2</v>
          </cell>
          <cell r="AO128">
            <v>5.4000001400709152E-2</v>
          </cell>
          <cell r="AP128">
            <v>5.4200001060962677E-2</v>
          </cell>
          <cell r="AQ128">
            <v>5.4400000721216202E-2</v>
          </cell>
          <cell r="AR128">
            <v>5.4600000381469727E-2</v>
          </cell>
          <cell r="AS128">
            <v>5.4800000041723251E-2</v>
          </cell>
          <cell r="AT128">
            <v>5.5100001394748688E-2</v>
          </cell>
          <cell r="AU128">
            <v>5.5399999022483826E-2</v>
          </cell>
          <cell r="AV128">
            <v>5.559999868273735E-2</v>
          </cell>
          <cell r="AW128">
            <v>5.5900000035762787E-2</v>
          </cell>
          <cell r="AX128">
            <v>5.6000001728534698E-2</v>
          </cell>
          <cell r="AY128">
            <v>5.6299999356269836E-2</v>
          </cell>
          <cell r="AZ128">
            <v>5.6400001049041748E-2</v>
          </cell>
          <cell r="BA128">
            <v>5.6800000369548798E-2</v>
          </cell>
          <cell r="BB128">
            <v>5.7000000029802322E-2</v>
          </cell>
          <cell r="BC128">
            <v>5.7399999350309372E-2</v>
          </cell>
          <cell r="BD128">
            <v>5.7500001043081284E-2</v>
          </cell>
          <cell r="BE128">
            <v>5.7799998670816422E-2</v>
          </cell>
          <cell r="BF128">
            <v>5.820000171661377E-2</v>
          </cell>
          <cell r="BG128">
            <v>5.8899998664855957E-2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405F-5142-1741-9037-124D1AC76A3F}">
  <dimension ref="A1:BG132"/>
  <sheetViews>
    <sheetView tabSelected="1" workbookViewId="0">
      <selection sqref="A1:BG132"/>
    </sheetView>
  </sheetViews>
  <sheetFormatPr baseColWidth="10" defaultRowHeight="16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42955</v>
      </c>
    </row>
    <row r="6" spans="1:12" x14ac:dyDescent="0.2">
      <c r="A6" t="s">
        <v>8</v>
      </c>
      <c r="B6" s="2" t="s">
        <v>129</v>
      </c>
    </row>
    <row r="9" spans="1:12" x14ac:dyDescent="0.2">
      <c r="A9" t="s">
        <v>9</v>
      </c>
      <c r="E9" t="s">
        <v>10</v>
      </c>
    </row>
    <row r="10" spans="1:12" x14ac:dyDescent="0.2">
      <c r="A10" t="s">
        <v>11</v>
      </c>
      <c r="E10" t="s">
        <v>12</v>
      </c>
    </row>
    <row r="11" spans="1:12" x14ac:dyDescent="0.2">
      <c r="A11" t="s">
        <v>13</v>
      </c>
      <c r="E11" t="s">
        <v>14</v>
      </c>
    </row>
    <row r="12" spans="1:12" x14ac:dyDescent="0.2">
      <c r="A12" t="s">
        <v>15</v>
      </c>
    </row>
    <row r="14" spans="1:12" x14ac:dyDescent="0.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9" spans="1:12" x14ac:dyDescent="0.2">
      <c r="A19" t="s">
        <v>19</v>
      </c>
    </row>
    <row r="20" spans="1:12" x14ac:dyDescent="0.2">
      <c r="A20" t="s">
        <v>20</v>
      </c>
    </row>
    <row r="21" spans="1:12" x14ac:dyDescent="0.2">
      <c r="A21" t="s">
        <v>21</v>
      </c>
      <c r="E21" s="4">
        <v>2.7777777777777776E-2</v>
      </c>
    </row>
    <row r="22" spans="1:12" x14ac:dyDescent="0.2">
      <c r="A22" t="s">
        <v>22</v>
      </c>
      <c r="E22" s="4">
        <v>3.4722222222222224E-4</v>
      </c>
    </row>
    <row r="23" spans="1:12" x14ac:dyDescent="0.2">
      <c r="A23" t="s">
        <v>23</v>
      </c>
      <c r="E23">
        <v>490</v>
      </c>
      <c r="F23" t="s">
        <v>24</v>
      </c>
    </row>
    <row r="24" spans="1:12" x14ac:dyDescent="0.2">
      <c r="A24" t="s">
        <v>25</v>
      </c>
      <c r="E24">
        <v>9</v>
      </c>
      <c r="F24" t="s">
        <v>24</v>
      </c>
    </row>
    <row r="25" spans="1:12" x14ac:dyDescent="0.2">
      <c r="A25" t="s">
        <v>26</v>
      </c>
      <c r="E25">
        <v>10</v>
      </c>
    </row>
    <row r="26" spans="1:12" x14ac:dyDescent="0.2">
      <c r="A26" t="s">
        <v>27</v>
      </c>
      <c r="E26">
        <v>0</v>
      </c>
      <c r="F26" t="s">
        <v>28</v>
      </c>
    </row>
    <row r="27" spans="1:12" x14ac:dyDescent="0.2">
      <c r="A27" t="s">
        <v>29</v>
      </c>
      <c r="B27" s="2" t="s">
        <v>130</v>
      </c>
    </row>
    <row r="29" spans="1:12" x14ac:dyDescent="0.2">
      <c r="A29" s="6" t="s">
        <v>131</v>
      </c>
      <c r="B29" s="6" t="s">
        <v>132</v>
      </c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">
      <c r="A30" s="6"/>
      <c r="B30" s="6" t="s">
        <v>133</v>
      </c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2">
      <c r="A31" s="6"/>
      <c r="B31" s="6" t="s">
        <v>134</v>
      </c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x14ac:dyDescent="0.2">
      <c r="A32" s="6"/>
      <c r="B32" s="6" t="s">
        <v>135</v>
      </c>
      <c r="C32" s="6"/>
      <c r="D32" s="6"/>
      <c r="E32" s="6"/>
      <c r="F32" s="6"/>
      <c r="G32" s="6"/>
      <c r="H32" s="6"/>
      <c r="I32" s="6"/>
      <c r="J32" s="6"/>
      <c r="K32" s="6"/>
      <c r="L32" s="6"/>
    </row>
    <row r="34" spans="1:59" x14ac:dyDescent="0.2">
      <c r="A34" s="5" t="s">
        <v>30</v>
      </c>
      <c r="B34" s="5">
        <v>1</v>
      </c>
      <c r="C34" s="5">
        <v>2</v>
      </c>
      <c r="D34" s="5">
        <v>3</v>
      </c>
      <c r="E34" s="5">
        <v>4</v>
      </c>
      <c r="F34" s="5">
        <v>5</v>
      </c>
      <c r="G34" s="5">
        <v>6</v>
      </c>
      <c r="H34" s="5">
        <v>7</v>
      </c>
      <c r="I34" s="5">
        <v>8</v>
      </c>
      <c r="J34" s="5">
        <v>9</v>
      </c>
      <c r="K34" s="5">
        <v>10</v>
      </c>
      <c r="L34" s="5">
        <v>11</v>
      </c>
      <c r="M34" s="5">
        <v>12</v>
      </c>
      <c r="N34" s="5">
        <v>13</v>
      </c>
      <c r="O34" s="5">
        <v>14</v>
      </c>
      <c r="P34" s="5">
        <v>15</v>
      </c>
      <c r="Q34" s="5">
        <v>16</v>
      </c>
      <c r="R34" s="5">
        <v>17</v>
      </c>
      <c r="S34" s="5">
        <v>18</v>
      </c>
      <c r="T34" s="5">
        <v>19</v>
      </c>
      <c r="U34" s="5">
        <v>20</v>
      </c>
      <c r="V34" s="5">
        <v>21</v>
      </c>
      <c r="W34" s="5">
        <v>22</v>
      </c>
      <c r="X34" s="5">
        <v>23</v>
      </c>
      <c r="Y34" s="5">
        <v>24</v>
      </c>
      <c r="Z34" s="5">
        <v>25</v>
      </c>
      <c r="AA34" s="5">
        <v>26</v>
      </c>
      <c r="AB34" s="5">
        <v>27</v>
      </c>
      <c r="AC34" s="5">
        <v>28</v>
      </c>
      <c r="AD34" s="5">
        <v>29</v>
      </c>
      <c r="AE34" s="5">
        <v>30</v>
      </c>
      <c r="AF34" s="5">
        <v>31</v>
      </c>
      <c r="AG34" s="5">
        <v>32</v>
      </c>
      <c r="AH34" s="5">
        <v>33</v>
      </c>
      <c r="AI34" s="5">
        <v>34</v>
      </c>
      <c r="AJ34" s="5">
        <v>35</v>
      </c>
      <c r="AK34" s="5">
        <v>36</v>
      </c>
      <c r="AL34" s="5">
        <v>37</v>
      </c>
      <c r="AM34" s="5">
        <v>38</v>
      </c>
      <c r="AN34" s="5">
        <v>39</v>
      </c>
      <c r="AO34" s="5">
        <v>40</v>
      </c>
      <c r="AP34" s="5">
        <v>41</v>
      </c>
      <c r="AQ34" s="5">
        <v>42</v>
      </c>
      <c r="AR34" s="5">
        <v>43</v>
      </c>
      <c r="AS34" s="5">
        <v>44</v>
      </c>
      <c r="AT34" s="5">
        <v>45</v>
      </c>
      <c r="AU34" s="5">
        <v>46</v>
      </c>
      <c r="AV34" s="5">
        <v>47</v>
      </c>
      <c r="AW34" s="5">
        <v>48</v>
      </c>
      <c r="AX34" s="5">
        <v>49</v>
      </c>
      <c r="AY34" s="5">
        <v>50</v>
      </c>
      <c r="AZ34" s="5">
        <v>51</v>
      </c>
      <c r="BA34" s="5">
        <v>52</v>
      </c>
      <c r="BB34" s="5">
        <v>53</v>
      </c>
      <c r="BC34" s="5">
        <v>54</v>
      </c>
      <c r="BD34" s="5">
        <v>55</v>
      </c>
      <c r="BE34" s="5">
        <v>56</v>
      </c>
      <c r="BF34" s="5">
        <v>57</v>
      </c>
      <c r="BG34" s="5">
        <v>58</v>
      </c>
    </row>
    <row r="35" spans="1:59" x14ac:dyDescent="0.2">
      <c r="A35" s="5" t="s">
        <v>31</v>
      </c>
      <c r="B35">
        <v>0</v>
      </c>
      <c r="C35">
        <v>41.5</v>
      </c>
      <c r="D35">
        <v>82.9</v>
      </c>
      <c r="E35">
        <v>124.4</v>
      </c>
      <c r="F35">
        <v>165.8</v>
      </c>
      <c r="G35">
        <v>207.3</v>
      </c>
      <c r="H35">
        <v>248.7</v>
      </c>
      <c r="I35">
        <v>290.2</v>
      </c>
      <c r="J35">
        <v>331.7</v>
      </c>
      <c r="K35">
        <v>373.1</v>
      </c>
      <c r="L35">
        <v>414.6</v>
      </c>
      <c r="M35">
        <v>456</v>
      </c>
      <c r="N35">
        <v>497.5</v>
      </c>
      <c r="O35">
        <v>539</v>
      </c>
      <c r="P35">
        <v>580.4</v>
      </c>
      <c r="Q35">
        <v>621.9</v>
      </c>
      <c r="R35">
        <v>663.3</v>
      </c>
      <c r="S35">
        <v>704.8</v>
      </c>
      <c r="T35">
        <v>746.2</v>
      </c>
      <c r="U35">
        <v>787.7</v>
      </c>
      <c r="V35">
        <v>829.2</v>
      </c>
      <c r="W35">
        <v>870.6</v>
      </c>
      <c r="X35">
        <v>912.1</v>
      </c>
      <c r="Y35">
        <v>953.5</v>
      </c>
      <c r="Z35">
        <v>995</v>
      </c>
      <c r="AA35">
        <v>1036.4000000000001</v>
      </c>
      <c r="AB35">
        <v>1077.9000000000001</v>
      </c>
      <c r="AC35">
        <v>1119.3</v>
      </c>
      <c r="AD35">
        <v>1160.8</v>
      </c>
      <c r="AE35">
        <v>1202.3</v>
      </c>
      <c r="AF35">
        <v>1243.7</v>
      </c>
      <c r="AG35">
        <v>1285.2</v>
      </c>
      <c r="AH35">
        <v>1326.7</v>
      </c>
      <c r="AI35">
        <v>1368.1</v>
      </c>
      <c r="AJ35">
        <v>1409.6</v>
      </c>
      <c r="AK35">
        <v>1451</v>
      </c>
      <c r="AL35">
        <v>1492.5</v>
      </c>
      <c r="AM35">
        <v>1533.9</v>
      </c>
      <c r="AN35">
        <v>1575.4</v>
      </c>
      <c r="AO35">
        <v>1616.9</v>
      </c>
      <c r="AP35">
        <v>1658.3</v>
      </c>
      <c r="AQ35">
        <v>1699.8</v>
      </c>
      <c r="AR35">
        <v>1741.2</v>
      </c>
      <c r="AS35">
        <v>1782.7</v>
      </c>
      <c r="AT35">
        <v>1824.1</v>
      </c>
      <c r="AU35">
        <v>1865.6</v>
      </c>
      <c r="AV35">
        <v>1907.1</v>
      </c>
      <c r="AW35">
        <v>1948.5</v>
      </c>
      <c r="AX35">
        <v>1990</v>
      </c>
      <c r="AY35">
        <v>2031.4</v>
      </c>
      <c r="AZ35">
        <v>2072.9</v>
      </c>
      <c r="BA35">
        <v>2114.3000000000002</v>
      </c>
      <c r="BB35">
        <v>2155.8000000000002</v>
      </c>
      <c r="BC35">
        <v>2197.3000000000002</v>
      </c>
      <c r="BD35">
        <v>2238.6999999999998</v>
      </c>
      <c r="BE35">
        <v>2280.1999999999998</v>
      </c>
      <c r="BF35">
        <v>2321.6</v>
      </c>
      <c r="BG35">
        <v>2363.1</v>
      </c>
    </row>
    <row r="36" spans="1:59" x14ac:dyDescent="0.2">
      <c r="A36" s="5" t="s">
        <v>32</v>
      </c>
      <c r="B36">
        <v>25.6</v>
      </c>
      <c r="C36">
        <v>25.6</v>
      </c>
      <c r="D36">
        <v>25.6</v>
      </c>
      <c r="E36">
        <v>25.7</v>
      </c>
      <c r="F36">
        <v>25.7</v>
      </c>
      <c r="G36">
        <v>25.7</v>
      </c>
      <c r="H36">
        <v>25.8</v>
      </c>
      <c r="I36">
        <v>25.8</v>
      </c>
      <c r="J36">
        <v>25.8</v>
      </c>
      <c r="K36">
        <v>25.9</v>
      </c>
      <c r="L36">
        <v>25.9</v>
      </c>
      <c r="M36">
        <v>25.9</v>
      </c>
      <c r="N36">
        <v>26</v>
      </c>
      <c r="O36">
        <v>26.1</v>
      </c>
      <c r="P36">
        <v>26.1</v>
      </c>
      <c r="Q36">
        <v>26.2</v>
      </c>
      <c r="R36">
        <v>26.2</v>
      </c>
      <c r="S36">
        <v>26.2</v>
      </c>
      <c r="T36">
        <v>26.3</v>
      </c>
      <c r="U36">
        <v>26.2</v>
      </c>
      <c r="V36">
        <v>26.3</v>
      </c>
      <c r="W36">
        <v>26.3</v>
      </c>
      <c r="X36">
        <v>26.4</v>
      </c>
      <c r="Y36">
        <v>26.4</v>
      </c>
      <c r="Z36">
        <v>26.4</v>
      </c>
      <c r="AA36">
        <v>26.4</v>
      </c>
      <c r="AB36">
        <v>26.5</v>
      </c>
      <c r="AC36">
        <v>26.5</v>
      </c>
      <c r="AD36">
        <v>26.5</v>
      </c>
      <c r="AE36">
        <v>26.5</v>
      </c>
      <c r="AF36">
        <v>26.6</v>
      </c>
      <c r="AG36">
        <v>26.6</v>
      </c>
      <c r="AH36">
        <v>26.6</v>
      </c>
      <c r="AI36">
        <v>26.7</v>
      </c>
      <c r="AJ36">
        <v>26.7</v>
      </c>
      <c r="AK36">
        <v>26.8</v>
      </c>
      <c r="AL36">
        <v>26.8</v>
      </c>
      <c r="AM36">
        <v>26.8</v>
      </c>
      <c r="AN36">
        <v>26.9</v>
      </c>
      <c r="AO36">
        <v>26.9</v>
      </c>
      <c r="AP36">
        <v>26.9</v>
      </c>
      <c r="AQ36">
        <v>26.9</v>
      </c>
      <c r="AR36">
        <v>27</v>
      </c>
      <c r="AS36">
        <v>27</v>
      </c>
      <c r="AT36">
        <v>27</v>
      </c>
      <c r="AU36">
        <v>27</v>
      </c>
      <c r="AV36">
        <v>27</v>
      </c>
      <c r="AW36">
        <v>27.1</v>
      </c>
      <c r="AX36">
        <v>27.1</v>
      </c>
      <c r="AY36">
        <v>27.1</v>
      </c>
      <c r="AZ36">
        <v>27.1</v>
      </c>
      <c r="BA36">
        <v>27.2</v>
      </c>
      <c r="BB36">
        <v>27.2</v>
      </c>
      <c r="BC36">
        <v>27.2</v>
      </c>
      <c r="BD36">
        <v>27.3</v>
      </c>
      <c r="BE36">
        <v>27.3</v>
      </c>
      <c r="BF36">
        <v>27.3</v>
      </c>
      <c r="BG36">
        <v>27.3</v>
      </c>
    </row>
    <row r="37" spans="1:59" x14ac:dyDescent="0.2">
      <c r="A37" s="5" t="s">
        <v>33</v>
      </c>
      <c r="B37">
        <v>0.18320000171661377</v>
      </c>
      <c r="C37">
        <v>0.13549999892711639</v>
      </c>
      <c r="D37">
        <v>0.10450000315904617</v>
      </c>
      <c r="E37">
        <v>0.10580000281333923</v>
      </c>
      <c r="F37">
        <v>0.10679999738931656</v>
      </c>
      <c r="G37">
        <v>0.10840000212192535</v>
      </c>
      <c r="H37">
        <v>0.11010000109672546</v>
      </c>
      <c r="I37">
        <v>0.11089999973773956</v>
      </c>
      <c r="J37">
        <v>0.11249999701976776</v>
      </c>
      <c r="K37">
        <v>0.1128000020980835</v>
      </c>
      <c r="L37">
        <v>0.11400000005960464</v>
      </c>
      <c r="M37">
        <v>0.11479999870061874</v>
      </c>
      <c r="N37">
        <v>0.11599999666213989</v>
      </c>
      <c r="O37">
        <v>0.11739999800920486</v>
      </c>
      <c r="P37">
        <v>0.11909999698400497</v>
      </c>
      <c r="Q37">
        <v>0.12039999663829803</v>
      </c>
      <c r="R37">
        <v>0.12189999967813492</v>
      </c>
      <c r="S37">
        <v>0.12449999898672104</v>
      </c>
      <c r="T37">
        <v>0.12510000169277191</v>
      </c>
      <c r="U37">
        <v>0.12380000203847885</v>
      </c>
      <c r="V37">
        <v>0.12460000067949295</v>
      </c>
      <c r="W37">
        <v>0.12479999661445618</v>
      </c>
      <c r="X37">
        <v>0.12510000169277191</v>
      </c>
      <c r="Y37">
        <v>0.12409999966621399</v>
      </c>
      <c r="Z37">
        <v>0.12439999729394913</v>
      </c>
      <c r="AA37">
        <v>0.12849999964237213</v>
      </c>
      <c r="AB37">
        <v>0.12520000338554382</v>
      </c>
      <c r="AC37">
        <v>0.12620000541210175</v>
      </c>
      <c r="AD37">
        <v>0.12710000574588776</v>
      </c>
      <c r="AE37">
        <v>0.12809999287128448</v>
      </c>
      <c r="AF37">
        <v>0.12929999828338623</v>
      </c>
      <c r="AG37">
        <v>0.12999999523162842</v>
      </c>
      <c r="AH37">
        <v>0.13089999556541443</v>
      </c>
      <c r="AI37">
        <v>0.13160000741481781</v>
      </c>
      <c r="AJ37">
        <v>0.13259999454021454</v>
      </c>
      <c r="AK37">
        <v>0.13330000638961792</v>
      </c>
      <c r="AL37">
        <v>0.13410000503063202</v>
      </c>
      <c r="AM37">
        <v>0.13459999859333038</v>
      </c>
      <c r="AN37">
        <v>0.13570000231266022</v>
      </c>
      <c r="AO37">
        <v>0.13660000264644623</v>
      </c>
      <c r="AP37">
        <v>0.1371999979019165</v>
      </c>
      <c r="AQ37">
        <v>0.13809999823570251</v>
      </c>
      <c r="AR37">
        <v>0.13889999687671661</v>
      </c>
      <c r="AS37">
        <v>0.13969999551773071</v>
      </c>
      <c r="AT37">
        <v>0.14069999754428864</v>
      </c>
      <c r="AU37">
        <v>0.14159999787807465</v>
      </c>
      <c r="AV37">
        <v>0.14219999313354492</v>
      </c>
      <c r="AW37">
        <v>0.14280000329017639</v>
      </c>
      <c r="AX37">
        <v>0.1437000036239624</v>
      </c>
      <c r="AY37">
        <v>0.14429999887943268</v>
      </c>
      <c r="AZ37">
        <v>0.14499999582767487</v>
      </c>
      <c r="BA37">
        <v>0.14710000157356262</v>
      </c>
      <c r="BB37">
        <v>0.1476999968290329</v>
      </c>
      <c r="BC37">
        <v>0.14869999885559082</v>
      </c>
      <c r="BD37">
        <v>0.14939999580383301</v>
      </c>
      <c r="BE37">
        <v>0.15000000596046448</v>
      </c>
      <c r="BF37">
        <v>0.15090000629425049</v>
      </c>
      <c r="BG37">
        <v>0.15129999816417694</v>
      </c>
    </row>
    <row r="38" spans="1:59" x14ac:dyDescent="0.2">
      <c r="A38" s="5" t="s">
        <v>34</v>
      </c>
      <c r="B38">
        <v>0.22439999878406525</v>
      </c>
      <c r="C38">
        <v>0.2046000063419342</v>
      </c>
      <c r="D38">
        <v>0.16269999742507935</v>
      </c>
      <c r="E38">
        <v>0.11680000275373459</v>
      </c>
      <c r="F38">
        <v>0.11180000007152557</v>
      </c>
      <c r="G38">
        <v>0.11320000141859055</v>
      </c>
      <c r="H38">
        <v>0.11429999768733978</v>
      </c>
      <c r="I38">
        <v>0.11540000140666962</v>
      </c>
      <c r="J38">
        <v>0.11620000004768372</v>
      </c>
      <c r="K38">
        <v>0.11640000343322754</v>
      </c>
      <c r="L38">
        <v>0.1177000030875206</v>
      </c>
      <c r="M38">
        <v>0.11860000342130661</v>
      </c>
      <c r="N38">
        <v>0.11969999969005585</v>
      </c>
      <c r="O38">
        <v>0.120899997651577</v>
      </c>
      <c r="P38">
        <v>0.12189999967813492</v>
      </c>
      <c r="Q38">
        <v>0.12290000170469284</v>
      </c>
      <c r="R38">
        <v>0.12389999628067017</v>
      </c>
      <c r="S38">
        <v>0.12549999356269836</v>
      </c>
      <c r="T38">
        <v>0.12700000405311584</v>
      </c>
      <c r="U38">
        <v>0.12880000472068787</v>
      </c>
      <c r="V38">
        <v>0.13050000369548798</v>
      </c>
      <c r="W38">
        <v>0.13120000064373016</v>
      </c>
      <c r="X38">
        <v>0.12880000472068787</v>
      </c>
      <c r="Y38">
        <v>0.12890000641345978</v>
      </c>
      <c r="Z38">
        <v>0.12749999761581421</v>
      </c>
      <c r="AA38">
        <v>0.13060000538825989</v>
      </c>
      <c r="AB38">
        <v>0.12770000100135803</v>
      </c>
      <c r="AC38">
        <v>0.12839999794960022</v>
      </c>
      <c r="AD38">
        <v>0.1289999932050705</v>
      </c>
      <c r="AE38">
        <v>0.12980000674724579</v>
      </c>
      <c r="AF38">
        <v>0.13040000200271606</v>
      </c>
      <c r="AG38">
        <v>0.13099999725818634</v>
      </c>
      <c r="AH38">
        <v>0.13179999589920044</v>
      </c>
      <c r="AI38">
        <v>0.13259999454021454</v>
      </c>
      <c r="AJ38">
        <v>0.13349999487400055</v>
      </c>
      <c r="AK38">
        <v>0.13429999351501465</v>
      </c>
      <c r="AL38">
        <v>0.13510000705718994</v>
      </c>
      <c r="AM38">
        <v>0.1363999992609024</v>
      </c>
      <c r="AN38">
        <v>0.13680000603199005</v>
      </c>
      <c r="AO38">
        <v>0.13760000467300415</v>
      </c>
      <c r="AP38">
        <v>0.13809999823570251</v>
      </c>
      <c r="AQ38">
        <v>0.13899999856948853</v>
      </c>
      <c r="AR38">
        <v>0.13989999890327454</v>
      </c>
      <c r="AS38">
        <v>0.14059999585151672</v>
      </c>
      <c r="AT38">
        <v>0.14110000431537628</v>
      </c>
      <c r="AU38">
        <v>0.14200000464916229</v>
      </c>
      <c r="AV38">
        <v>0.14259999990463257</v>
      </c>
      <c r="AW38">
        <v>0.14390000700950623</v>
      </c>
      <c r="AX38">
        <v>0.14509999752044678</v>
      </c>
      <c r="AY38">
        <v>0.14560000598430634</v>
      </c>
      <c r="AZ38">
        <v>0.14560000598430634</v>
      </c>
      <c r="BA38">
        <v>0.14699999988079071</v>
      </c>
      <c r="BB38">
        <v>0.14970000088214874</v>
      </c>
      <c r="BC38">
        <v>0.15039999783039093</v>
      </c>
      <c r="BD38">
        <v>0.15189999341964722</v>
      </c>
      <c r="BE38">
        <v>0.15250000357627869</v>
      </c>
      <c r="BF38">
        <v>0.15360000729560852</v>
      </c>
      <c r="BG38">
        <v>0.15350000560283661</v>
      </c>
    </row>
    <row r="39" spans="1:59" x14ac:dyDescent="0.2">
      <c r="A39" s="5" t="s">
        <v>35</v>
      </c>
      <c r="B39">
        <v>0.21600000560283661</v>
      </c>
      <c r="C39">
        <v>0.19810000061988831</v>
      </c>
      <c r="D39">
        <v>0.15690000355243683</v>
      </c>
      <c r="E39">
        <v>0.11150000244379044</v>
      </c>
      <c r="F39">
        <v>0.10339999943971634</v>
      </c>
      <c r="G39">
        <v>0.10450000315904617</v>
      </c>
      <c r="H39">
        <v>0.10530000180006027</v>
      </c>
      <c r="I39">
        <v>0.10599999874830246</v>
      </c>
      <c r="J39">
        <v>0.10679999738931656</v>
      </c>
      <c r="K39">
        <v>0.10719999670982361</v>
      </c>
      <c r="L39">
        <v>0.10779999941587448</v>
      </c>
      <c r="M39">
        <v>0.10819999873638153</v>
      </c>
      <c r="N39">
        <v>0.10899999737739563</v>
      </c>
      <c r="O39">
        <v>0.1096000000834465</v>
      </c>
      <c r="P39">
        <v>0.11029999703168869</v>
      </c>
      <c r="Q39">
        <v>0.11140000075101852</v>
      </c>
      <c r="R39">
        <v>0.11249999701976776</v>
      </c>
      <c r="S39">
        <v>0.11349999904632568</v>
      </c>
      <c r="T39">
        <v>0.11429999768733978</v>
      </c>
      <c r="U39">
        <v>0.11569999903440475</v>
      </c>
      <c r="V39">
        <v>0.11739999800920486</v>
      </c>
      <c r="W39">
        <v>0.11860000342130661</v>
      </c>
      <c r="X39">
        <v>0.11959999799728394</v>
      </c>
      <c r="Y39">
        <v>0.11919999867677689</v>
      </c>
      <c r="Z39">
        <v>0.11890000104904175</v>
      </c>
      <c r="AA39">
        <v>0.11869999766349792</v>
      </c>
      <c r="AB39">
        <v>0.1193000003695488</v>
      </c>
      <c r="AC39">
        <v>0.11980000138282776</v>
      </c>
      <c r="AD39">
        <v>0.12060000002384186</v>
      </c>
      <c r="AE39">
        <v>0.12120000272989273</v>
      </c>
      <c r="AF39">
        <v>0.12200000137090683</v>
      </c>
      <c r="AG39">
        <v>0.12269999831914902</v>
      </c>
      <c r="AH39">
        <v>0.12349999696016312</v>
      </c>
      <c r="AI39">
        <v>0.12449999898672104</v>
      </c>
      <c r="AJ39">
        <v>0.12520000338554382</v>
      </c>
      <c r="AK39">
        <v>0.12620000541210175</v>
      </c>
      <c r="AL39">
        <v>0.12680000066757202</v>
      </c>
      <c r="AM39">
        <v>0.12759999930858612</v>
      </c>
      <c r="AN39">
        <v>0.12839999794960022</v>
      </c>
      <c r="AO39">
        <v>0.12909999489784241</v>
      </c>
      <c r="AP39">
        <v>0.12980000674724579</v>
      </c>
      <c r="AQ39">
        <v>0.13050000369548798</v>
      </c>
      <c r="AR39">
        <v>0.13140000402927399</v>
      </c>
      <c r="AS39">
        <v>0.13220000267028809</v>
      </c>
      <c r="AT39">
        <v>0.13269999623298645</v>
      </c>
      <c r="AU39">
        <v>0.13359999656677246</v>
      </c>
      <c r="AV39">
        <v>0.13379999995231628</v>
      </c>
      <c r="AW39">
        <v>0.13470000028610229</v>
      </c>
      <c r="AX39">
        <v>0.13560000061988831</v>
      </c>
      <c r="AY39">
        <v>0.13609999418258667</v>
      </c>
      <c r="AZ39">
        <v>0.13680000603199005</v>
      </c>
      <c r="BA39">
        <v>0.13760000467300415</v>
      </c>
      <c r="BB39">
        <v>0.13830000162124634</v>
      </c>
      <c r="BC39">
        <v>0.13910000026226044</v>
      </c>
      <c r="BD39">
        <v>0.13989999890327454</v>
      </c>
      <c r="BE39">
        <v>0.14040000736713409</v>
      </c>
      <c r="BF39">
        <v>0.14120000600814819</v>
      </c>
      <c r="BG39">
        <v>0.14190000295639038</v>
      </c>
    </row>
    <row r="40" spans="1:59" x14ac:dyDescent="0.2">
      <c r="A40" s="5" t="s">
        <v>36</v>
      </c>
      <c r="B40">
        <v>0.20119999349117279</v>
      </c>
      <c r="C40">
        <v>0.16940000653266907</v>
      </c>
      <c r="D40">
        <v>0.120899997651577</v>
      </c>
      <c r="E40">
        <v>0.10180000215768814</v>
      </c>
      <c r="F40">
        <v>0.10320000350475311</v>
      </c>
      <c r="G40">
        <v>0.10419999808073044</v>
      </c>
      <c r="H40">
        <v>0.10499999672174454</v>
      </c>
      <c r="I40">
        <v>0.10599999874830246</v>
      </c>
      <c r="J40">
        <v>0.10679999738931656</v>
      </c>
      <c r="K40">
        <v>0.10769999772310257</v>
      </c>
      <c r="L40">
        <v>0.10859999805688858</v>
      </c>
      <c r="M40">
        <v>0.10899999737739563</v>
      </c>
      <c r="N40">
        <v>0.10970000177621841</v>
      </c>
      <c r="O40">
        <v>0.11029999703168869</v>
      </c>
      <c r="P40">
        <v>0.11089999973773956</v>
      </c>
      <c r="Q40">
        <v>0.11209999769926071</v>
      </c>
      <c r="R40">
        <v>0.11320000141859055</v>
      </c>
      <c r="S40">
        <v>0.11420000344514847</v>
      </c>
      <c r="T40">
        <v>0.11569999903440475</v>
      </c>
      <c r="U40">
        <v>0.11749999970197678</v>
      </c>
      <c r="V40">
        <v>0.11919999867677689</v>
      </c>
      <c r="W40">
        <v>0.1200999990105629</v>
      </c>
      <c r="X40">
        <v>0.12049999833106995</v>
      </c>
      <c r="Y40">
        <v>0.120899997651577</v>
      </c>
      <c r="Z40">
        <v>0.12169999629259109</v>
      </c>
      <c r="AA40">
        <v>0.12300000339746475</v>
      </c>
      <c r="AB40">
        <v>0.12409999966621399</v>
      </c>
      <c r="AC40">
        <v>0.12590000033378601</v>
      </c>
      <c r="AD40">
        <v>0.12720000743865967</v>
      </c>
      <c r="AE40">
        <v>0.12729999423027039</v>
      </c>
      <c r="AF40">
        <v>0.12710000574588776</v>
      </c>
      <c r="AG40">
        <v>0.12549999356269836</v>
      </c>
      <c r="AH40">
        <v>0.12430000305175781</v>
      </c>
      <c r="AI40">
        <v>0.12430000305175781</v>
      </c>
      <c r="AJ40">
        <v>0.12479999661445618</v>
      </c>
      <c r="AK40">
        <v>0.12569999694824219</v>
      </c>
      <c r="AL40">
        <v>0.12639999389648438</v>
      </c>
      <c r="AM40">
        <v>0.12720000743865967</v>
      </c>
      <c r="AN40">
        <v>0.12790000438690186</v>
      </c>
      <c r="AO40">
        <v>0.12890000641345978</v>
      </c>
      <c r="AP40">
        <v>0.12960000336170197</v>
      </c>
      <c r="AQ40">
        <v>0.13030000030994415</v>
      </c>
      <c r="AR40">
        <v>0.13089999556541443</v>
      </c>
      <c r="AS40">
        <v>0.13169999420642853</v>
      </c>
      <c r="AT40">
        <v>0.13240000605583191</v>
      </c>
      <c r="AU40">
        <v>0.13320000469684601</v>
      </c>
      <c r="AV40">
        <v>0.13359999656677246</v>
      </c>
      <c r="AW40">
        <v>0.13449999690055847</v>
      </c>
      <c r="AX40">
        <v>0.13519999384880066</v>
      </c>
      <c r="AY40">
        <v>0.13580000400543213</v>
      </c>
      <c r="AZ40">
        <v>0.13650000095367432</v>
      </c>
      <c r="BA40">
        <v>0.13729999959468842</v>
      </c>
      <c r="BB40">
        <v>0.13789999485015869</v>
      </c>
      <c r="BC40">
        <v>0.13869999349117279</v>
      </c>
      <c r="BD40">
        <v>0.13930000364780426</v>
      </c>
      <c r="BE40">
        <v>0.13989999890327454</v>
      </c>
      <c r="BF40">
        <v>0.14059999585151672</v>
      </c>
      <c r="BG40">
        <v>0.14139999449253082</v>
      </c>
    </row>
    <row r="41" spans="1:59" x14ac:dyDescent="0.2">
      <c r="A41" s="5" t="s">
        <v>37</v>
      </c>
      <c r="B41">
        <v>0.28279998898506165</v>
      </c>
      <c r="C41">
        <v>0.24459999799728394</v>
      </c>
      <c r="D41">
        <v>0.20769999921321869</v>
      </c>
      <c r="E41">
        <v>0.20530000329017639</v>
      </c>
      <c r="F41">
        <v>0.20790000259876251</v>
      </c>
      <c r="G41">
        <v>0.20810000598430634</v>
      </c>
      <c r="H41">
        <v>0.20739999413490295</v>
      </c>
      <c r="I41">
        <v>0.20769999921321869</v>
      </c>
      <c r="J41">
        <v>0.20949999988079071</v>
      </c>
      <c r="K41">
        <v>0.21070000529289246</v>
      </c>
      <c r="L41">
        <v>0.21119999885559082</v>
      </c>
      <c r="M41">
        <v>0.20999999344348907</v>
      </c>
      <c r="N41">
        <v>0.20919999480247498</v>
      </c>
      <c r="O41">
        <v>0.20990000665187836</v>
      </c>
      <c r="P41">
        <v>0.21310000121593475</v>
      </c>
      <c r="Q41">
        <v>0.2143000066280365</v>
      </c>
      <c r="R41">
        <v>0.21520000696182251</v>
      </c>
      <c r="S41">
        <v>0.2143000066280365</v>
      </c>
      <c r="T41">
        <v>0.21119999885559082</v>
      </c>
      <c r="U41">
        <v>0.20870000123977661</v>
      </c>
      <c r="V41">
        <v>0.20569999516010284</v>
      </c>
      <c r="W41">
        <v>0.20419999957084656</v>
      </c>
      <c r="X41">
        <v>0.20389999449253082</v>
      </c>
      <c r="Y41">
        <v>0.20399999618530273</v>
      </c>
      <c r="Z41">
        <v>0.20499999821186066</v>
      </c>
      <c r="AA41">
        <v>0.20509999990463257</v>
      </c>
      <c r="AB41">
        <v>0.20569999516010284</v>
      </c>
      <c r="AC41">
        <v>0.20659999549388885</v>
      </c>
      <c r="AD41">
        <v>0.2078000009059906</v>
      </c>
      <c r="AE41">
        <v>0.20819999277591705</v>
      </c>
      <c r="AF41">
        <v>0.20919999480247498</v>
      </c>
      <c r="AG41">
        <v>0.20960000157356262</v>
      </c>
      <c r="AH41">
        <v>0.21040000021457672</v>
      </c>
      <c r="AI41">
        <v>0.21119999885559082</v>
      </c>
      <c r="AJ41">
        <v>0.21230000257492065</v>
      </c>
      <c r="AK41">
        <v>0.21279999613761902</v>
      </c>
      <c r="AL41">
        <v>0.21400000154972076</v>
      </c>
      <c r="AM41">
        <v>0.21469999849796295</v>
      </c>
      <c r="AN41">
        <v>0.21559999883174896</v>
      </c>
      <c r="AO41">
        <v>0.21639999747276306</v>
      </c>
      <c r="AP41">
        <v>0.21739999949932098</v>
      </c>
      <c r="AQ41">
        <v>0.21799999475479126</v>
      </c>
      <c r="AR41">
        <v>0.21899999678134918</v>
      </c>
      <c r="AS41">
        <v>0.21969999372959137</v>
      </c>
      <c r="AT41">
        <v>0.22059999406337738</v>
      </c>
      <c r="AU41">
        <v>0.22169999778270721</v>
      </c>
      <c r="AV41">
        <v>0.22259999811649323</v>
      </c>
      <c r="AW41">
        <v>0.22290000319480896</v>
      </c>
      <c r="AX41">
        <v>0.22439999878406525</v>
      </c>
      <c r="AY41">
        <v>0.22509999573230743</v>
      </c>
      <c r="AZ41">
        <v>0.22609999775886536</v>
      </c>
      <c r="BA41">
        <v>0.22660000622272491</v>
      </c>
      <c r="BB41">
        <v>0.22740000486373901</v>
      </c>
      <c r="BC41">
        <v>0.22840000689029694</v>
      </c>
      <c r="BD41">
        <v>0.22920000553131104</v>
      </c>
      <c r="BE41">
        <v>0.22949999570846558</v>
      </c>
      <c r="BF41">
        <v>0.23100000619888306</v>
      </c>
      <c r="BG41">
        <v>0.23219999670982361</v>
      </c>
    </row>
    <row r="42" spans="1:59" x14ac:dyDescent="0.2">
      <c r="A42" s="5" t="s">
        <v>38</v>
      </c>
      <c r="B42">
        <v>0.28060001134872437</v>
      </c>
      <c r="C42">
        <v>0.24439999461174011</v>
      </c>
      <c r="D42">
        <v>0.21170000731945038</v>
      </c>
      <c r="E42">
        <v>0.21269999444484711</v>
      </c>
      <c r="F42">
        <v>0.21600000560283661</v>
      </c>
      <c r="G42">
        <v>0.21879999339580536</v>
      </c>
      <c r="H42">
        <v>0.2231999933719635</v>
      </c>
      <c r="I42">
        <v>0.22560000419616699</v>
      </c>
      <c r="J42">
        <v>0.22789999842643738</v>
      </c>
      <c r="K42">
        <v>0.22920000553131104</v>
      </c>
      <c r="L42">
        <v>0.23260000348091125</v>
      </c>
      <c r="M42">
        <v>0.23489999771118164</v>
      </c>
      <c r="N42">
        <v>0.23749999701976776</v>
      </c>
      <c r="O42">
        <v>0.23980000615119934</v>
      </c>
      <c r="P42">
        <v>0.24199999868869781</v>
      </c>
      <c r="Q42">
        <v>0.24400000274181366</v>
      </c>
      <c r="R42">
        <v>0.25029999017715454</v>
      </c>
      <c r="S42">
        <v>0.25519999861717224</v>
      </c>
      <c r="T42">
        <v>0.25679999589920044</v>
      </c>
      <c r="U42">
        <v>0.25690001249313354</v>
      </c>
      <c r="V42">
        <v>0.25299999117851257</v>
      </c>
      <c r="W42">
        <v>0.2468000054359436</v>
      </c>
      <c r="X42">
        <v>0.24779999256134033</v>
      </c>
      <c r="Y42">
        <v>0.25099998712539673</v>
      </c>
      <c r="Z42">
        <v>0.25470000505447388</v>
      </c>
      <c r="AA42">
        <v>0.25380000472068787</v>
      </c>
      <c r="AB42">
        <v>0.25339999794960022</v>
      </c>
      <c r="AC42">
        <v>0.24789999425411224</v>
      </c>
      <c r="AD42">
        <v>0.24539999663829803</v>
      </c>
      <c r="AE42">
        <v>0.2418999969959259</v>
      </c>
      <c r="AF42">
        <v>0.23939999938011169</v>
      </c>
      <c r="AG42">
        <v>0.23729999363422394</v>
      </c>
      <c r="AH42">
        <v>0.2370000034570694</v>
      </c>
      <c r="AI42">
        <v>0.23330000042915344</v>
      </c>
      <c r="AJ42">
        <v>0.23340000212192535</v>
      </c>
      <c r="AK42">
        <v>0.23370000720024109</v>
      </c>
      <c r="AL42">
        <v>0.23299999535083771</v>
      </c>
      <c r="AM42">
        <v>0.23370000720024109</v>
      </c>
      <c r="AN42">
        <v>0.23459999263286591</v>
      </c>
      <c r="AO42">
        <v>0.2378000020980835</v>
      </c>
      <c r="AP42">
        <v>0.2378000020980835</v>
      </c>
      <c r="AQ42">
        <v>0.2386000007390976</v>
      </c>
      <c r="AR42">
        <v>0.23759999871253967</v>
      </c>
      <c r="AS42">
        <v>0.23829999566078186</v>
      </c>
      <c r="AT42">
        <v>0.23849999904632568</v>
      </c>
      <c r="AU42">
        <v>0.24199999868869781</v>
      </c>
      <c r="AV42">
        <v>0.24519999325275421</v>
      </c>
      <c r="AW42">
        <v>0.24459999799728394</v>
      </c>
      <c r="AX42">
        <v>0.24539999663829803</v>
      </c>
      <c r="AY42">
        <v>0.24609999358654022</v>
      </c>
      <c r="AZ42">
        <v>0.24889999628067017</v>
      </c>
      <c r="BA42">
        <v>0.24779999256134033</v>
      </c>
      <c r="BB42">
        <v>0.24969999492168427</v>
      </c>
      <c r="BC42">
        <v>0.25069999694824219</v>
      </c>
      <c r="BD42">
        <v>0.25260001420974731</v>
      </c>
      <c r="BE42">
        <v>0.25420001149177551</v>
      </c>
      <c r="BF42">
        <v>0.25519999861717224</v>
      </c>
      <c r="BG42">
        <v>0.2549000084400177</v>
      </c>
    </row>
    <row r="43" spans="1:59" x14ac:dyDescent="0.2">
      <c r="A43" s="5" t="s">
        <v>39</v>
      </c>
      <c r="B43">
        <v>0.12999999523162842</v>
      </c>
      <c r="C43">
        <v>9.5299996435642242E-2</v>
      </c>
      <c r="D43">
        <v>5.9900000691413879E-2</v>
      </c>
      <c r="E43">
        <v>5.5300001055002213E-2</v>
      </c>
      <c r="F43">
        <v>5.6000001728534698E-2</v>
      </c>
      <c r="G43">
        <v>5.6600000709295273E-2</v>
      </c>
      <c r="H43">
        <v>5.7100001722574234E-2</v>
      </c>
      <c r="I43">
        <v>5.7799998670816422E-2</v>
      </c>
      <c r="J43">
        <v>5.8299999684095383E-2</v>
      </c>
      <c r="K43">
        <v>5.8800000697374344E-2</v>
      </c>
      <c r="L43">
        <v>5.9399999678134918E-2</v>
      </c>
      <c r="M43">
        <v>5.9999998658895493E-2</v>
      </c>
      <c r="N43">
        <v>6.0600001364946365E-2</v>
      </c>
      <c r="O43">
        <v>6.120000034570694E-2</v>
      </c>
      <c r="P43">
        <v>6.1700001358985901E-2</v>
      </c>
      <c r="Q43">
        <v>6.2300000339746475E-2</v>
      </c>
      <c r="R43">
        <v>6.3000001013278961E-2</v>
      </c>
      <c r="S43">
        <v>6.3600003719329834E-2</v>
      </c>
      <c r="T43">
        <v>6.4300000667572021E-2</v>
      </c>
      <c r="U43">
        <v>6.5099999308586121E-2</v>
      </c>
      <c r="V43">
        <v>6.5600000321865082E-2</v>
      </c>
      <c r="W43">
        <v>6.6100001335144043E-2</v>
      </c>
      <c r="X43">
        <v>6.6600002348423004E-2</v>
      </c>
      <c r="Y43">
        <v>6.7100003361701965E-2</v>
      </c>
      <c r="Z43">
        <v>6.7699998617172241E-2</v>
      </c>
      <c r="AA43">
        <v>6.8300001323223114E-2</v>
      </c>
      <c r="AB43">
        <v>6.889999657869339E-2</v>
      </c>
      <c r="AC43">
        <v>6.9600000977516174E-2</v>
      </c>
      <c r="AD43">
        <v>7.0200003683567047E-2</v>
      </c>
      <c r="AE43">
        <v>7.0699997246265411E-2</v>
      </c>
      <c r="AF43">
        <v>7.1299999952316284E-2</v>
      </c>
      <c r="AG43">
        <v>7.1900002658367157E-2</v>
      </c>
      <c r="AH43">
        <v>7.2599999606609344E-2</v>
      </c>
      <c r="AI43">
        <v>7.3100000619888306E-2</v>
      </c>
      <c r="AJ43">
        <v>7.3700003325939178E-2</v>
      </c>
      <c r="AK43">
        <v>7.4400000274181366E-2</v>
      </c>
      <c r="AL43">
        <v>7.5000002980232239E-2</v>
      </c>
      <c r="AM43">
        <v>7.5599998235702515E-2</v>
      </c>
      <c r="AN43">
        <v>7.6300002634525299E-2</v>
      </c>
      <c r="AO43">
        <v>7.6999999582767487E-2</v>
      </c>
      <c r="AP43">
        <v>7.7600002288818359E-2</v>
      </c>
      <c r="AQ43">
        <v>7.8199997544288635E-2</v>
      </c>
      <c r="AR43">
        <v>7.8800000250339508E-2</v>
      </c>
      <c r="AS43">
        <v>7.9499997198581696E-2</v>
      </c>
      <c r="AT43">
        <v>8.0099999904632568E-2</v>
      </c>
      <c r="AU43">
        <v>8.0700002610683441E-2</v>
      </c>
      <c r="AV43">
        <v>8.1200003623962402E-2</v>
      </c>
      <c r="AW43">
        <v>8.2000002264976501E-2</v>
      </c>
      <c r="AX43">
        <v>8.2599997520446777E-2</v>
      </c>
      <c r="AY43">
        <v>8.320000022649765E-2</v>
      </c>
      <c r="AZ43">
        <v>8.3800002932548523E-2</v>
      </c>
      <c r="BA43">
        <v>8.4600001573562622E-2</v>
      </c>
      <c r="BB43">
        <v>8.5199996829032898E-2</v>
      </c>
      <c r="BC43">
        <v>8.5799999535083771E-2</v>
      </c>
      <c r="BD43">
        <v>8.6400002241134644E-2</v>
      </c>
      <c r="BE43">
        <v>8.7099999189376831E-2</v>
      </c>
      <c r="BF43">
        <v>8.7700001895427704E-2</v>
      </c>
      <c r="BG43">
        <v>8.8500000536441803E-2</v>
      </c>
    </row>
    <row r="44" spans="1:59" x14ac:dyDescent="0.2">
      <c r="A44" s="5" t="s">
        <v>40</v>
      </c>
      <c r="B44">
        <v>0.14560000598430634</v>
      </c>
      <c r="C44">
        <v>0.1160999983549118</v>
      </c>
      <c r="D44">
        <v>7.4699997901916504E-2</v>
      </c>
      <c r="E44">
        <v>6.7800000309944153E-2</v>
      </c>
      <c r="F44">
        <v>6.8400003015995026E-2</v>
      </c>
      <c r="G44">
        <v>6.9300003349781036E-2</v>
      </c>
      <c r="H44">
        <v>7.0699997246265411E-2</v>
      </c>
      <c r="I44">
        <v>7.2300001978874207E-2</v>
      </c>
      <c r="J44">
        <v>7.4199996888637543E-2</v>
      </c>
      <c r="K44">
        <v>7.4799999594688416E-2</v>
      </c>
      <c r="L44">
        <v>7.6399996876716614E-2</v>
      </c>
      <c r="M44">
        <v>7.720000296831131E-2</v>
      </c>
      <c r="N44">
        <v>7.8299999237060547E-2</v>
      </c>
      <c r="O44">
        <v>7.9300001263618469E-2</v>
      </c>
      <c r="P44">
        <v>8.0899998545646667E-2</v>
      </c>
      <c r="Q44">
        <v>8.35999995470047E-2</v>
      </c>
      <c r="R44">
        <v>8.6099997162818909E-2</v>
      </c>
      <c r="S44">
        <v>8.9299999177455902E-2</v>
      </c>
      <c r="T44">
        <v>9.1899998486042023E-2</v>
      </c>
      <c r="U44">
        <v>9.3400001525878906E-2</v>
      </c>
      <c r="V44">
        <v>9.2799998819828033E-2</v>
      </c>
      <c r="W44">
        <v>9.0999998152256012E-2</v>
      </c>
      <c r="X44">
        <v>9.1399997472763062E-2</v>
      </c>
      <c r="Y44">
        <v>9.3400001525878906E-2</v>
      </c>
      <c r="Z44">
        <v>9.4700001180171967E-2</v>
      </c>
      <c r="AA44">
        <v>9.6000000834465027E-2</v>
      </c>
      <c r="AB44">
        <v>9.7699999809265137E-2</v>
      </c>
      <c r="AC44">
        <v>9.8899997770786285E-2</v>
      </c>
      <c r="AD44">
        <v>0.10019999742507935</v>
      </c>
      <c r="AE44">
        <v>0.10199999809265137</v>
      </c>
      <c r="AF44">
        <v>0.1039000004529953</v>
      </c>
      <c r="AG44">
        <v>0.10540000349283218</v>
      </c>
      <c r="AH44">
        <v>0.10689999908208847</v>
      </c>
      <c r="AI44">
        <v>0.10819999873638153</v>
      </c>
      <c r="AJ44">
        <v>0.10849999636411667</v>
      </c>
      <c r="AK44">
        <v>0.10779999941587448</v>
      </c>
      <c r="AL44">
        <v>0.10610000044107437</v>
      </c>
      <c r="AM44">
        <v>0.10689999908208847</v>
      </c>
      <c r="AN44">
        <v>0.10819999873638153</v>
      </c>
      <c r="AO44">
        <v>0.11230000108480453</v>
      </c>
      <c r="AP44">
        <v>0.11529999971389771</v>
      </c>
      <c r="AQ44">
        <v>0.11550000309944153</v>
      </c>
      <c r="AR44">
        <v>0.11450000107288361</v>
      </c>
      <c r="AS44">
        <v>0.11230000108480453</v>
      </c>
      <c r="AT44">
        <v>0.11020000278949738</v>
      </c>
      <c r="AU44">
        <v>0.11029999703168869</v>
      </c>
      <c r="AV44">
        <v>0.1103999987244606</v>
      </c>
      <c r="AW44">
        <v>0.11100000143051147</v>
      </c>
      <c r="AX44">
        <v>0.11180000007152557</v>
      </c>
      <c r="AY44">
        <v>0.11259999871253967</v>
      </c>
      <c r="AZ44">
        <v>0.11339999735355377</v>
      </c>
      <c r="BA44">
        <v>0.11439999938011169</v>
      </c>
      <c r="BB44">
        <v>0.11569999903440475</v>
      </c>
      <c r="BC44">
        <v>0.11729999631643295</v>
      </c>
      <c r="BD44">
        <v>0.11879999935626984</v>
      </c>
      <c r="BE44">
        <v>0.12039999663829803</v>
      </c>
      <c r="BF44">
        <v>0.12219999730587006</v>
      </c>
      <c r="BG44">
        <v>0.12470000237226486</v>
      </c>
    </row>
    <row r="45" spans="1:59" x14ac:dyDescent="0.2">
      <c r="A45" s="5" t="s">
        <v>41</v>
      </c>
      <c r="B45">
        <v>0.14910000562667847</v>
      </c>
      <c r="C45">
        <v>0.11299999803304672</v>
      </c>
      <c r="D45">
        <v>7.4100002646446228E-2</v>
      </c>
      <c r="E45">
        <v>6.9499999284744263E-2</v>
      </c>
      <c r="F45">
        <v>7.1400001645088196E-2</v>
      </c>
      <c r="G45">
        <v>7.2899997234344482E-2</v>
      </c>
      <c r="H45">
        <v>7.4400000274181366E-2</v>
      </c>
      <c r="I45">
        <v>7.6099999248981476E-2</v>
      </c>
      <c r="J45">
        <v>7.7699996531009674E-2</v>
      </c>
      <c r="K45">
        <v>7.890000194311142E-2</v>
      </c>
      <c r="L45">
        <v>8.0700002610683441E-2</v>
      </c>
      <c r="M45">
        <v>8.190000057220459E-2</v>
      </c>
      <c r="N45">
        <v>8.3499997854232788E-2</v>
      </c>
      <c r="O45">
        <v>8.5199996829032898E-2</v>
      </c>
      <c r="P45">
        <v>8.6699999868869781E-2</v>
      </c>
      <c r="Q45">
        <v>8.8399998843669891E-2</v>
      </c>
      <c r="R45">
        <v>9.0099997818470001E-2</v>
      </c>
      <c r="S45">
        <v>9.1799996793270111E-2</v>
      </c>
      <c r="T45">
        <v>9.3599997460842133E-2</v>
      </c>
      <c r="U45">
        <v>9.5200002193450928E-2</v>
      </c>
      <c r="V45">
        <v>9.66000035405159E-2</v>
      </c>
      <c r="W45">
        <v>9.7499996423721313E-2</v>
      </c>
      <c r="X45">
        <v>9.8700001835823059E-2</v>
      </c>
      <c r="Y45">
        <v>0.10010000318288803</v>
      </c>
      <c r="Z45">
        <v>0.10149999707937241</v>
      </c>
      <c r="AA45">
        <v>0.10289999842643738</v>
      </c>
      <c r="AB45">
        <v>0.10450000315904617</v>
      </c>
      <c r="AC45">
        <v>0.10599999874830246</v>
      </c>
      <c r="AD45">
        <v>0.10750000178813934</v>
      </c>
      <c r="AE45">
        <v>0.10890000313520432</v>
      </c>
      <c r="AF45">
        <v>0.11050000041723251</v>
      </c>
      <c r="AG45">
        <v>0.11169999837875366</v>
      </c>
      <c r="AH45">
        <v>0.11309999972581863</v>
      </c>
      <c r="AI45">
        <v>0.11450000107288361</v>
      </c>
      <c r="AJ45">
        <v>0.11599999666213989</v>
      </c>
      <c r="AK45">
        <v>0.11739999800920486</v>
      </c>
      <c r="AL45">
        <v>0.11879999935626984</v>
      </c>
      <c r="AM45">
        <v>0.1200999990105629</v>
      </c>
      <c r="AN45">
        <v>0.12150000035762787</v>
      </c>
      <c r="AO45">
        <v>0.12309999763965607</v>
      </c>
      <c r="AP45">
        <v>0.12439999729394913</v>
      </c>
      <c r="AQ45">
        <v>0.1257999986410141</v>
      </c>
      <c r="AR45">
        <v>0.12710000574588776</v>
      </c>
      <c r="AS45">
        <v>0.12860000133514404</v>
      </c>
      <c r="AT45">
        <v>0.12989999353885651</v>
      </c>
      <c r="AU45">
        <v>0.13130000233650208</v>
      </c>
      <c r="AV45">
        <v>0.13240000605583191</v>
      </c>
      <c r="AW45">
        <v>0.1339000016450882</v>
      </c>
      <c r="AX45">
        <v>0.13529999554157257</v>
      </c>
      <c r="AY45">
        <v>0.13660000264644623</v>
      </c>
      <c r="AZ45">
        <v>0.13779999315738678</v>
      </c>
      <c r="BA45">
        <v>0.13930000364780426</v>
      </c>
      <c r="BB45">
        <v>0.14049999415874481</v>
      </c>
      <c r="BC45">
        <v>0.14190000295639038</v>
      </c>
      <c r="BD45">
        <v>0.14319999516010284</v>
      </c>
      <c r="BE45">
        <v>0.14460000395774841</v>
      </c>
      <c r="BF45">
        <v>0.14589999616146088</v>
      </c>
      <c r="BG45">
        <v>0.14710000157356262</v>
      </c>
    </row>
    <row r="46" spans="1:59" x14ac:dyDescent="0.2">
      <c r="A46" s="5" t="s">
        <v>42</v>
      </c>
      <c r="B46">
        <v>0.15579999983310699</v>
      </c>
      <c r="C46">
        <v>0.1265999972820282</v>
      </c>
      <c r="D46">
        <v>7.8699998557567596E-2</v>
      </c>
      <c r="E46">
        <v>7.1299999952316284E-2</v>
      </c>
      <c r="F46">
        <v>7.2899997234344482E-2</v>
      </c>
      <c r="G46">
        <v>7.4699997901916504E-2</v>
      </c>
      <c r="H46">
        <v>7.6600000262260437E-2</v>
      </c>
      <c r="I46">
        <v>7.8199997544288635E-2</v>
      </c>
      <c r="J46">
        <v>7.9999998211860657E-2</v>
      </c>
      <c r="K46">
        <v>8.1699997186660767E-2</v>
      </c>
      <c r="L46">
        <v>8.3700001239776611E-2</v>
      </c>
      <c r="M46">
        <v>8.529999852180481E-2</v>
      </c>
      <c r="N46">
        <v>8.7200000882148743E-2</v>
      </c>
      <c r="O46">
        <v>8.9100003242492676E-2</v>
      </c>
      <c r="P46">
        <v>9.0800002217292786E-2</v>
      </c>
      <c r="Q46">
        <v>9.2699997127056122E-2</v>
      </c>
      <c r="R46">
        <v>9.4400003552436829E-2</v>
      </c>
      <c r="S46">
        <v>9.5799997448921204E-2</v>
      </c>
      <c r="T46">
        <v>9.7400002181529999E-2</v>
      </c>
      <c r="U46">
        <v>9.9299997091293335E-2</v>
      </c>
      <c r="V46">
        <v>0.10069999843835831</v>
      </c>
      <c r="W46">
        <v>0.10220000147819519</v>
      </c>
      <c r="X46">
        <v>0.10369999706745148</v>
      </c>
      <c r="Y46">
        <v>0.10540000349283218</v>
      </c>
      <c r="Z46">
        <v>0.10700000077486038</v>
      </c>
      <c r="AA46">
        <v>0.10869999974966049</v>
      </c>
      <c r="AB46">
        <v>0.11020000278949738</v>
      </c>
      <c r="AC46">
        <v>0.1120000034570694</v>
      </c>
      <c r="AD46">
        <v>0.11339999735355377</v>
      </c>
      <c r="AE46">
        <v>0.11540000140666962</v>
      </c>
      <c r="AF46">
        <v>0.1168999969959259</v>
      </c>
      <c r="AG46">
        <v>0.11840000003576279</v>
      </c>
      <c r="AH46">
        <v>0.11980000138282776</v>
      </c>
      <c r="AI46">
        <v>0.12129999697208405</v>
      </c>
      <c r="AJ46">
        <v>0.12309999763965607</v>
      </c>
      <c r="AK46">
        <v>0.1242000013589859</v>
      </c>
      <c r="AL46">
        <v>0.12590000033378601</v>
      </c>
      <c r="AM46">
        <v>0.12710000574588776</v>
      </c>
      <c r="AN46">
        <v>0.12870000302791595</v>
      </c>
      <c r="AO46">
        <v>0.13040000200271606</v>
      </c>
      <c r="AP46">
        <v>0.13189999759197235</v>
      </c>
      <c r="AQ46">
        <v>0.13320000469684601</v>
      </c>
      <c r="AR46">
        <v>0.13470000028610229</v>
      </c>
      <c r="AS46">
        <v>0.13609999418258667</v>
      </c>
      <c r="AT46">
        <v>0.13740000128746033</v>
      </c>
      <c r="AU46">
        <v>0.13899999856948853</v>
      </c>
      <c r="AV46">
        <v>0.14020000398159027</v>
      </c>
      <c r="AW46">
        <v>0.14169999957084656</v>
      </c>
      <c r="AX46">
        <v>0.14319999516010284</v>
      </c>
      <c r="AY46">
        <v>0.14470000565052032</v>
      </c>
      <c r="AZ46">
        <v>0.1460999995470047</v>
      </c>
      <c r="BA46">
        <v>0.14749999344348907</v>
      </c>
      <c r="BB46">
        <v>0.14900000393390656</v>
      </c>
      <c r="BC46">
        <v>0.15049999952316284</v>
      </c>
      <c r="BD46">
        <v>0.1518000066280365</v>
      </c>
      <c r="BE46">
        <v>0.15330000221729279</v>
      </c>
      <c r="BF46">
        <v>0.15479999780654907</v>
      </c>
      <c r="BG46">
        <v>0.15610000491142273</v>
      </c>
    </row>
    <row r="47" spans="1:59" x14ac:dyDescent="0.2">
      <c r="A47" s="5" t="s">
        <v>43</v>
      </c>
      <c r="B47">
        <v>0.20569999516010284</v>
      </c>
      <c r="C47">
        <v>0.16660000383853912</v>
      </c>
      <c r="D47">
        <v>0.10170000046491623</v>
      </c>
      <c r="E47">
        <v>8.8799998164176941E-2</v>
      </c>
      <c r="F47">
        <v>9.1899998486042023E-2</v>
      </c>
      <c r="G47">
        <v>9.3400001525878906E-2</v>
      </c>
      <c r="H47">
        <v>9.5700003206729889E-2</v>
      </c>
      <c r="I47">
        <v>9.7599998116493225E-2</v>
      </c>
      <c r="J47">
        <v>9.8700001835823059E-2</v>
      </c>
      <c r="K47">
        <v>9.9500000476837158E-2</v>
      </c>
      <c r="L47">
        <v>0.10029999911785126</v>
      </c>
      <c r="M47">
        <v>0.1023000031709671</v>
      </c>
      <c r="N47">
        <v>0.10419999808073044</v>
      </c>
      <c r="O47">
        <v>0.10379999876022339</v>
      </c>
      <c r="P47">
        <v>0.1046999990940094</v>
      </c>
      <c r="Q47">
        <v>0.10419999808073044</v>
      </c>
      <c r="R47">
        <v>0.10409999638795853</v>
      </c>
      <c r="S47">
        <v>0.1062999963760376</v>
      </c>
      <c r="T47">
        <v>0.10769999772310257</v>
      </c>
      <c r="U47">
        <v>0.10790000110864639</v>
      </c>
      <c r="V47">
        <v>0.11010000109672546</v>
      </c>
      <c r="W47">
        <v>0.1120000034570694</v>
      </c>
      <c r="X47">
        <v>0.11389999836683273</v>
      </c>
      <c r="Y47">
        <v>0.11620000004768372</v>
      </c>
      <c r="Z47">
        <v>0.11729999631643295</v>
      </c>
      <c r="AA47">
        <v>0.1177000030875206</v>
      </c>
      <c r="AB47">
        <v>0.12039999663829803</v>
      </c>
      <c r="AC47">
        <v>0.12160000205039978</v>
      </c>
      <c r="AD47">
        <v>0.12399999797344208</v>
      </c>
      <c r="AE47">
        <v>0.12510000169277191</v>
      </c>
      <c r="AF47">
        <v>0.12630000710487366</v>
      </c>
      <c r="AG47">
        <v>0.12800000607967377</v>
      </c>
      <c r="AH47">
        <v>0.12909999489784241</v>
      </c>
      <c r="AI47">
        <v>0.13019999861717224</v>
      </c>
      <c r="AJ47">
        <v>0.13160000741481781</v>
      </c>
      <c r="AK47">
        <v>0.13339999318122864</v>
      </c>
      <c r="AL47">
        <v>0.13539999723434448</v>
      </c>
      <c r="AM47">
        <v>0.13709999620914459</v>
      </c>
      <c r="AN47">
        <v>0.13930000364780426</v>
      </c>
      <c r="AO47">
        <v>0.14090000092983246</v>
      </c>
      <c r="AP47">
        <v>0.14249999821186066</v>
      </c>
      <c r="AQ47">
        <v>0.14239999651908875</v>
      </c>
      <c r="AR47">
        <v>0.14429999887943268</v>
      </c>
      <c r="AS47">
        <v>0.14480000734329224</v>
      </c>
      <c r="AT47">
        <v>0.1468999981880188</v>
      </c>
      <c r="AU47">
        <v>0.14830000698566437</v>
      </c>
      <c r="AV47">
        <v>0.14980000257492065</v>
      </c>
      <c r="AW47">
        <v>0.15080000460147858</v>
      </c>
      <c r="AX47">
        <v>0.15299999713897705</v>
      </c>
      <c r="AY47">
        <v>0.15389999747276306</v>
      </c>
      <c r="AZ47">
        <v>0.15680000185966492</v>
      </c>
      <c r="BA47">
        <v>0.15809999406337738</v>
      </c>
      <c r="BB47">
        <v>0.15899999439716339</v>
      </c>
      <c r="BC47">
        <v>0.1606999933719635</v>
      </c>
      <c r="BD47">
        <v>0.16279999911785126</v>
      </c>
      <c r="BE47">
        <v>0.16500000655651093</v>
      </c>
      <c r="BF47">
        <v>0.16580000519752502</v>
      </c>
      <c r="BG47">
        <v>0.16830000281333923</v>
      </c>
    </row>
    <row r="48" spans="1:59" x14ac:dyDescent="0.2">
      <c r="A48" s="5" t="s">
        <v>44</v>
      </c>
      <c r="B48">
        <v>0.16760000586509705</v>
      </c>
      <c r="C48">
        <v>8.0700002610683441E-2</v>
      </c>
      <c r="D48">
        <v>6.679999828338623E-2</v>
      </c>
      <c r="E48">
        <v>6.8099997937679291E-2</v>
      </c>
      <c r="F48">
        <v>6.9200001657009125E-2</v>
      </c>
      <c r="G48">
        <v>7.0500001311302185E-2</v>
      </c>
      <c r="H48">
        <v>7.1500003337860107E-2</v>
      </c>
      <c r="I48">
        <v>7.2800002992153168E-2</v>
      </c>
      <c r="J48">
        <v>7.4199996888637543E-2</v>
      </c>
      <c r="K48">
        <v>7.4699997901916504E-2</v>
      </c>
      <c r="L48">
        <v>7.590000331401825E-2</v>
      </c>
      <c r="M48">
        <v>7.6999999582767487E-2</v>
      </c>
      <c r="N48">
        <v>7.7899999916553497E-2</v>
      </c>
      <c r="O48">
        <v>7.9099997878074646E-2</v>
      </c>
      <c r="P48">
        <v>7.9999998211860657E-2</v>
      </c>
      <c r="Q48">
        <v>8.1600002944469452E-2</v>
      </c>
      <c r="R48">
        <v>8.2800000905990601E-2</v>
      </c>
      <c r="S48">
        <v>8.3999998867511749E-2</v>
      </c>
      <c r="T48">
        <v>8.5199996829032898E-2</v>
      </c>
      <c r="U48">
        <v>8.6400002241134644E-2</v>
      </c>
      <c r="V48">
        <v>8.7300002574920654E-2</v>
      </c>
      <c r="W48">
        <v>8.8600002229213715E-2</v>
      </c>
      <c r="X48">
        <v>8.959999680519104E-2</v>
      </c>
      <c r="Y48">
        <v>9.0800002217292786E-2</v>
      </c>
      <c r="Z48">
        <v>9.1799996793270111E-2</v>
      </c>
      <c r="AA48">
        <v>9.3000002205371857E-2</v>
      </c>
      <c r="AB48">
        <v>9.4099998474121094E-2</v>
      </c>
      <c r="AC48">
        <v>9.5399998128414154E-2</v>
      </c>
      <c r="AD48">
        <v>9.6699997782707214E-2</v>
      </c>
      <c r="AE48">
        <v>9.7699999809265137E-2</v>
      </c>
      <c r="AF48">
        <v>9.8899997770786285E-2</v>
      </c>
      <c r="AG48">
        <v>0.10000000149011612</v>
      </c>
      <c r="AH48">
        <v>0.10100000351667404</v>
      </c>
      <c r="AI48">
        <v>0.10199999809265137</v>
      </c>
      <c r="AJ48">
        <v>0.1031000018119812</v>
      </c>
      <c r="AK48">
        <v>0.10419999808073044</v>
      </c>
      <c r="AL48">
        <v>0.10530000180006027</v>
      </c>
      <c r="AM48">
        <v>0.10649999976158142</v>
      </c>
      <c r="AN48">
        <v>0.10760000348091125</v>
      </c>
      <c r="AO48">
        <v>0.10859999805688858</v>
      </c>
      <c r="AP48">
        <v>0.10980000346899033</v>
      </c>
      <c r="AQ48">
        <v>0.11089999973773956</v>
      </c>
      <c r="AR48">
        <v>0.11219999939203262</v>
      </c>
      <c r="AS48">
        <v>0.11320000141859055</v>
      </c>
      <c r="AT48">
        <v>0.11420000344514847</v>
      </c>
      <c r="AU48">
        <v>0.11509999632835388</v>
      </c>
      <c r="AV48">
        <v>0.11620000004768372</v>
      </c>
      <c r="AW48">
        <v>0.11720000207424164</v>
      </c>
      <c r="AX48">
        <v>0.11840000003576279</v>
      </c>
      <c r="AY48">
        <v>0.11949999630451202</v>
      </c>
      <c r="AZ48">
        <v>0.120899997651577</v>
      </c>
      <c r="BA48">
        <v>0.12160000205039978</v>
      </c>
      <c r="BB48">
        <v>0.12250000238418579</v>
      </c>
      <c r="BC48">
        <v>0.12370000034570694</v>
      </c>
      <c r="BD48">
        <v>0.12470000237226486</v>
      </c>
      <c r="BE48">
        <v>0.12590000033378601</v>
      </c>
      <c r="BF48">
        <v>0.12680000066757202</v>
      </c>
      <c r="BG48">
        <v>0.12839999794960022</v>
      </c>
    </row>
    <row r="49" spans="1:59" x14ac:dyDescent="0.2">
      <c r="A49" s="5" t="s">
        <v>45</v>
      </c>
      <c r="B49">
        <v>0.21369999647140503</v>
      </c>
      <c r="C49">
        <v>0.18960000574588776</v>
      </c>
      <c r="D49">
        <v>0.14180000126361847</v>
      </c>
      <c r="E49">
        <v>0.11110000312328339</v>
      </c>
      <c r="F49">
        <v>0.11800000071525574</v>
      </c>
      <c r="G49">
        <v>0.12729999423027039</v>
      </c>
      <c r="H49">
        <v>0.12319999933242798</v>
      </c>
      <c r="I49">
        <v>0.12909999489784241</v>
      </c>
      <c r="J49">
        <v>0.13480000197887421</v>
      </c>
      <c r="K49">
        <v>0.13740000128746033</v>
      </c>
      <c r="L49">
        <v>0.14090000092983246</v>
      </c>
      <c r="M49">
        <v>0.15080000460147858</v>
      </c>
      <c r="N49">
        <v>0.15000000596046448</v>
      </c>
      <c r="O49">
        <v>0.13819999992847443</v>
      </c>
      <c r="P49">
        <v>0.14259999990463257</v>
      </c>
      <c r="Q49">
        <v>0.14790000021457672</v>
      </c>
      <c r="R49">
        <v>0.13369999825954437</v>
      </c>
      <c r="S49">
        <v>0.11819999665021896</v>
      </c>
      <c r="T49">
        <v>0.12150000035762787</v>
      </c>
      <c r="U49">
        <v>0.11389999836683273</v>
      </c>
      <c r="V49">
        <v>0.1136000007390976</v>
      </c>
      <c r="W49">
        <v>0.11940000206232071</v>
      </c>
      <c r="X49">
        <v>0.11479999870061874</v>
      </c>
      <c r="Y49">
        <v>0.12939999997615814</v>
      </c>
      <c r="Z49">
        <v>0.12300000339746475</v>
      </c>
      <c r="AA49">
        <v>0.11699999868869781</v>
      </c>
      <c r="AB49">
        <v>0.11829999834299088</v>
      </c>
      <c r="AC49">
        <v>0.11779999732971191</v>
      </c>
      <c r="AD49">
        <v>0.13189999759197235</v>
      </c>
      <c r="AE49">
        <v>0.13429999351501465</v>
      </c>
      <c r="AF49">
        <v>0.12269999831914902</v>
      </c>
      <c r="AG49">
        <v>0.13050000369548798</v>
      </c>
      <c r="AH49">
        <v>0.12449999898672104</v>
      </c>
      <c r="AI49">
        <v>0.1234000027179718</v>
      </c>
      <c r="AJ49">
        <v>0.12849999964237213</v>
      </c>
      <c r="AK49">
        <v>0.13729999959468842</v>
      </c>
      <c r="AL49">
        <v>0.12970000505447388</v>
      </c>
      <c r="AM49">
        <v>0.14350000023841858</v>
      </c>
      <c r="AN49">
        <v>0.12559999525547028</v>
      </c>
      <c r="AO49">
        <v>0.12649999558925629</v>
      </c>
      <c r="AP49">
        <v>0.13179999589920044</v>
      </c>
      <c r="AQ49">
        <v>0.12800000607967377</v>
      </c>
      <c r="AR49">
        <v>0.13249999284744263</v>
      </c>
      <c r="AS49">
        <v>0.12839999794960022</v>
      </c>
      <c r="AT49">
        <v>0.13199999928474426</v>
      </c>
      <c r="AU49">
        <v>0.13449999690055847</v>
      </c>
      <c r="AV49">
        <v>0.13359999656677246</v>
      </c>
      <c r="AW49">
        <v>0.13259999454021454</v>
      </c>
      <c r="AX49">
        <v>0.13320000469684601</v>
      </c>
      <c r="AY49">
        <v>0.13349999487400055</v>
      </c>
      <c r="AZ49">
        <v>0.13789999485015869</v>
      </c>
      <c r="BA49">
        <v>0.13809999823570251</v>
      </c>
      <c r="BB49">
        <v>0.14090000092983246</v>
      </c>
      <c r="BC49">
        <v>0.14139999449253082</v>
      </c>
      <c r="BD49">
        <v>0.15139999985694885</v>
      </c>
      <c r="BE49">
        <v>0.14280000329017639</v>
      </c>
      <c r="BF49">
        <v>0.14319999516010284</v>
      </c>
      <c r="BG49">
        <v>0.14159999787807465</v>
      </c>
    </row>
    <row r="50" spans="1:59" x14ac:dyDescent="0.2">
      <c r="A50" s="5" t="s">
        <v>46</v>
      </c>
      <c r="B50">
        <v>0.22470000386238098</v>
      </c>
      <c r="C50">
        <v>0.21789999306201935</v>
      </c>
      <c r="D50">
        <v>0.20630000531673431</v>
      </c>
      <c r="E50">
        <v>0.17800000309944153</v>
      </c>
      <c r="F50">
        <v>0.12770000100135803</v>
      </c>
      <c r="G50">
        <v>0.10329999774694443</v>
      </c>
      <c r="H50">
        <v>0.10989999771118164</v>
      </c>
      <c r="I50">
        <v>0.11169999837875366</v>
      </c>
      <c r="J50">
        <v>0.11439999938011169</v>
      </c>
      <c r="K50">
        <v>0.11500000208616257</v>
      </c>
      <c r="L50">
        <v>0.1193000003695488</v>
      </c>
      <c r="M50">
        <v>0.11840000003576279</v>
      </c>
      <c r="N50">
        <v>0.12229999899864197</v>
      </c>
      <c r="O50">
        <v>0.12460000067949295</v>
      </c>
      <c r="P50">
        <v>0.11479999870061874</v>
      </c>
      <c r="Q50">
        <v>0.1120000034570694</v>
      </c>
      <c r="R50">
        <v>0.10970000177621841</v>
      </c>
      <c r="S50">
        <v>0.10909999907016754</v>
      </c>
      <c r="T50">
        <v>0.10660000145435333</v>
      </c>
      <c r="U50">
        <v>0.1096000000834465</v>
      </c>
      <c r="V50">
        <v>0.1080000028014183</v>
      </c>
      <c r="W50">
        <v>0.1120000034570694</v>
      </c>
      <c r="X50">
        <v>0.10840000212192535</v>
      </c>
      <c r="Y50">
        <v>0.11829999834299088</v>
      </c>
      <c r="Z50">
        <v>0.11599999666213989</v>
      </c>
      <c r="AA50">
        <v>0.11840000003576279</v>
      </c>
      <c r="AB50">
        <v>0.11159999668598175</v>
      </c>
      <c r="AC50">
        <v>0.11490000039339066</v>
      </c>
      <c r="AD50">
        <v>0.1234000027179718</v>
      </c>
      <c r="AE50">
        <v>0.12989999353885651</v>
      </c>
      <c r="AF50">
        <v>0.12680000066757202</v>
      </c>
      <c r="AG50">
        <v>0.12240000069141388</v>
      </c>
      <c r="AH50">
        <v>0.12460000067949295</v>
      </c>
      <c r="AI50">
        <v>0.1234000027179718</v>
      </c>
      <c r="AJ50">
        <v>0.1200999990105629</v>
      </c>
      <c r="AK50">
        <v>0.12669999897480011</v>
      </c>
      <c r="AL50">
        <v>0.12290000170469284</v>
      </c>
      <c r="AM50">
        <v>0.12559999525547028</v>
      </c>
      <c r="AN50">
        <v>0.12430000305175781</v>
      </c>
      <c r="AO50">
        <v>0.12470000237226486</v>
      </c>
      <c r="AP50">
        <v>0.13320000469684601</v>
      </c>
      <c r="AQ50">
        <v>0.12460000067949295</v>
      </c>
      <c r="AR50">
        <v>0.13060000538825989</v>
      </c>
      <c r="AS50">
        <v>0.13369999825954437</v>
      </c>
      <c r="AT50">
        <v>0.13629999756813049</v>
      </c>
      <c r="AU50">
        <v>0.13179999589920044</v>
      </c>
      <c r="AV50">
        <v>0.13120000064373016</v>
      </c>
      <c r="AW50">
        <v>0.13570000231266022</v>
      </c>
      <c r="AX50">
        <v>0.13120000064373016</v>
      </c>
      <c r="AY50">
        <v>0.13289999961853027</v>
      </c>
      <c r="AZ50">
        <v>0.14000000059604645</v>
      </c>
      <c r="BA50">
        <v>0.13269999623298645</v>
      </c>
      <c r="BB50">
        <v>0.13619999587535858</v>
      </c>
      <c r="BC50">
        <v>0.13429999351501465</v>
      </c>
      <c r="BD50">
        <v>0.13860000669956207</v>
      </c>
      <c r="BE50">
        <v>0.14480000734329224</v>
      </c>
      <c r="BF50">
        <v>0.1371999979019165</v>
      </c>
      <c r="BG50">
        <v>0.14759999513626099</v>
      </c>
    </row>
    <row r="51" spans="1:59" x14ac:dyDescent="0.2">
      <c r="A51" s="5" t="s">
        <v>47</v>
      </c>
      <c r="B51">
        <v>0.31920000910758972</v>
      </c>
      <c r="C51">
        <v>0.30939999222755432</v>
      </c>
      <c r="D51">
        <v>0.3010999858379364</v>
      </c>
      <c r="E51">
        <v>0.2775999903678894</v>
      </c>
      <c r="F51">
        <v>0.22849999368190765</v>
      </c>
      <c r="G51">
        <v>0.20139999687671661</v>
      </c>
      <c r="H51">
        <v>0.2046000063419342</v>
      </c>
      <c r="I51">
        <v>0.20579999685287476</v>
      </c>
      <c r="J51">
        <v>0.20579999685287476</v>
      </c>
      <c r="K51">
        <v>0.20559999346733093</v>
      </c>
      <c r="L51">
        <v>0.20649999380111694</v>
      </c>
      <c r="M51">
        <v>0.20730000734329224</v>
      </c>
      <c r="N51">
        <v>0.20890000462532043</v>
      </c>
      <c r="O51">
        <v>0.20999999344348907</v>
      </c>
      <c r="P51">
        <v>0.21199999749660492</v>
      </c>
      <c r="Q51">
        <v>0.21320000290870667</v>
      </c>
      <c r="R51">
        <v>0.21359999477863312</v>
      </c>
      <c r="S51">
        <v>0.2143000066280365</v>
      </c>
      <c r="T51">
        <v>0.2159000039100647</v>
      </c>
      <c r="U51">
        <v>0.21520000696182251</v>
      </c>
      <c r="V51">
        <v>0.21490000188350677</v>
      </c>
      <c r="W51">
        <v>0.21480000019073486</v>
      </c>
      <c r="X51">
        <v>0.21449999511241913</v>
      </c>
      <c r="Y51">
        <v>0.21610000729560852</v>
      </c>
      <c r="Z51">
        <v>0.21610000729560852</v>
      </c>
      <c r="AA51">
        <v>0.21610000729560852</v>
      </c>
      <c r="AB51">
        <v>0.21680000424385071</v>
      </c>
      <c r="AC51">
        <v>0.21780000627040863</v>
      </c>
      <c r="AD51">
        <v>0.21960000693798065</v>
      </c>
      <c r="AE51">
        <v>0.21950000524520874</v>
      </c>
      <c r="AF51">
        <v>0.22069999575614929</v>
      </c>
      <c r="AG51">
        <v>0.21359999477863312</v>
      </c>
      <c r="AH51">
        <v>0.21500000357627869</v>
      </c>
      <c r="AI51">
        <v>0.21469999849796295</v>
      </c>
      <c r="AJ51">
        <v>0.21549999713897705</v>
      </c>
      <c r="AK51">
        <v>0.21600000560283661</v>
      </c>
      <c r="AL51">
        <v>0.21709999442100525</v>
      </c>
      <c r="AM51">
        <v>0.21680000424385071</v>
      </c>
      <c r="AN51">
        <v>0.21799999475479126</v>
      </c>
      <c r="AO51">
        <v>0.21780000627040863</v>
      </c>
      <c r="AP51">
        <v>0.21879999339580536</v>
      </c>
      <c r="AQ51">
        <v>0.22010000050067902</v>
      </c>
      <c r="AR51">
        <v>0.22030000388622284</v>
      </c>
      <c r="AS51">
        <v>0.22030000388622284</v>
      </c>
      <c r="AT51">
        <v>0.2223999947309494</v>
      </c>
      <c r="AU51">
        <v>0.22210000455379486</v>
      </c>
      <c r="AV51">
        <v>0.22269999980926514</v>
      </c>
      <c r="AW51">
        <v>0.2231999933719635</v>
      </c>
      <c r="AX51">
        <v>0.22380000352859497</v>
      </c>
      <c r="AY51">
        <v>0.22439999878406525</v>
      </c>
      <c r="AZ51">
        <v>0.22419999539852142</v>
      </c>
      <c r="BA51">
        <v>0.22470000386238098</v>
      </c>
      <c r="BB51">
        <v>0.2257000058889389</v>
      </c>
      <c r="BC51">
        <v>0.22579999268054962</v>
      </c>
      <c r="BD51">
        <v>0.22679999470710754</v>
      </c>
      <c r="BE51">
        <v>0.22750000655651093</v>
      </c>
      <c r="BF51">
        <v>0.22779999673366547</v>
      </c>
      <c r="BG51">
        <v>0.22840000689029694</v>
      </c>
    </row>
    <row r="52" spans="1:59" x14ac:dyDescent="0.2">
      <c r="A52" s="5" t="s">
        <v>48</v>
      </c>
      <c r="B52">
        <v>0.30849999189376831</v>
      </c>
      <c r="C52">
        <v>0.29840001463890076</v>
      </c>
      <c r="D52">
        <v>0.2872999906539917</v>
      </c>
      <c r="E52">
        <v>0.26089999079704285</v>
      </c>
      <c r="F52">
        <v>0.21359999477863312</v>
      </c>
      <c r="G52">
        <v>0.1898999959230423</v>
      </c>
      <c r="H52">
        <v>0.19110000133514404</v>
      </c>
      <c r="I52">
        <v>0.19140000641345978</v>
      </c>
      <c r="J52">
        <v>0.19140000641345978</v>
      </c>
      <c r="K52">
        <v>0.19349999725818634</v>
      </c>
      <c r="L52">
        <v>0.19269999861717224</v>
      </c>
      <c r="M52">
        <v>0.19449999928474426</v>
      </c>
      <c r="N52">
        <v>0.19599999487400055</v>
      </c>
      <c r="O52">
        <v>0.19720000028610229</v>
      </c>
      <c r="P52">
        <v>0.19650000333786011</v>
      </c>
      <c r="Q52">
        <v>0.19519999623298645</v>
      </c>
      <c r="R52">
        <v>0.19439999759197235</v>
      </c>
      <c r="S52">
        <v>0.19449999928474426</v>
      </c>
      <c r="T52">
        <v>0.19539999961853027</v>
      </c>
      <c r="U52">
        <v>0.19490000605583191</v>
      </c>
      <c r="V52">
        <v>0.19529999792575836</v>
      </c>
      <c r="W52">
        <v>0.19609999656677246</v>
      </c>
      <c r="X52">
        <v>0.19740000367164612</v>
      </c>
      <c r="Y52">
        <v>0.19760000705718994</v>
      </c>
      <c r="Z52">
        <v>0.19850000739097595</v>
      </c>
      <c r="AA52">
        <v>0.19900000095367432</v>
      </c>
      <c r="AB52">
        <v>0.20010000467300415</v>
      </c>
      <c r="AC52">
        <v>0.20059999823570251</v>
      </c>
      <c r="AD52">
        <v>0.20190000534057617</v>
      </c>
      <c r="AE52">
        <v>0.20229999721050262</v>
      </c>
      <c r="AF52">
        <v>0.20270000398159027</v>
      </c>
      <c r="AG52">
        <v>0.20340000092983246</v>
      </c>
      <c r="AH52">
        <v>0.20379999279975891</v>
      </c>
      <c r="AI52">
        <v>0.20379999279975891</v>
      </c>
      <c r="AJ52">
        <v>0.20419999957084656</v>
      </c>
      <c r="AK52">
        <v>0.20469999313354492</v>
      </c>
      <c r="AL52">
        <v>0.20600000023841858</v>
      </c>
      <c r="AM52">
        <v>0.20640000700950623</v>
      </c>
      <c r="AN52">
        <v>0.20710000395774841</v>
      </c>
      <c r="AO52">
        <v>0.20870000123977661</v>
      </c>
      <c r="AP52">
        <v>0.20909999310970306</v>
      </c>
      <c r="AQ52">
        <v>0.20980000495910645</v>
      </c>
      <c r="AR52">
        <v>0.20909999310970306</v>
      </c>
      <c r="AS52">
        <v>0.20929999649524689</v>
      </c>
      <c r="AT52">
        <v>0.21029999852180481</v>
      </c>
      <c r="AU52">
        <v>0.21140000224113464</v>
      </c>
      <c r="AV52">
        <v>0.21199999749660492</v>
      </c>
      <c r="AW52">
        <v>0.21250000596046448</v>
      </c>
      <c r="AX52">
        <v>0.2125999927520752</v>
      </c>
      <c r="AY52">
        <v>0.21369999647140503</v>
      </c>
      <c r="AZ52">
        <v>0.21379999816417694</v>
      </c>
      <c r="BA52">
        <v>0.21410000324249268</v>
      </c>
      <c r="BB52">
        <v>0.21490000188350677</v>
      </c>
      <c r="BC52">
        <v>0.21570000052452087</v>
      </c>
      <c r="BD52">
        <v>0.21629999577999115</v>
      </c>
      <c r="BE52">
        <v>0.21639999747276306</v>
      </c>
      <c r="BF52">
        <v>0.2167000025510788</v>
      </c>
      <c r="BG52">
        <v>0.21770000457763672</v>
      </c>
    </row>
    <row r="53" spans="1:59" x14ac:dyDescent="0.2">
      <c r="A53" s="5" t="s">
        <v>49</v>
      </c>
      <c r="B53">
        <v>0.25409999489784241</v>
      </c>
      <c r="C53">
        <v>0.2320999950170517</v>
      </c>
      <c r="D53">
        <v>0.2175000011920929</v>
      </c>
      <c r="E53">
        <v>0.18790000677108765</v>
      </c>
      <c r="F53">
        <v>0.14190000295639038</v>
      </c>
      <c r="G53">
        <v>0.11969999969005585</v>
      </c>
      <c r="H53">
        <v>0.12349999696016312</v>
      </c>
      <c r="I53">
        <v>0.12330000102519989</v>
      </c>
      <c r="J53">
        <v>0.12470000237226486</v>
      </c>
      <c r="K53">
        <v>0.12510000169277191</v>
      </c>
      <c r="L53">
        <v>0.12690000236034393</v>
      </c>
      <c r="M53">
        <v>0.12919999659061432</v>
      </c>
      <c r="N53">
        <v>0.13040000200271606</v>
      </c>
      <c r="O53">
        <v>0.13089999556541443</v>
      </c>
      <c r="P53">
        <v>0.12999999523162842</v>
      </c>
      <c r="Q53">
        <v>0.13189999759197235</v>
      </c>
      <c r="R53">
        <v>0.1339000016450882</v>
      </c>
      <c r="S53">
        <v>0.13580000400543213</v>
      </c>
      <c r="T53">
        <v>0.13600000739097595</v>
      </c>
      <c r="U53">
        <v>0.13449999690055847</v>
      </c>
      <c r="V53">
        <v>0.13359999656677246</v>
      </c>
      <c r="W53">
        <v>0.13500000536441803</v>
      </c>
      <c r="X53">
        <v>0.13650000095367432</v>
      </c>
      <c r="Y53">
        <v>0.13819999992847443</v>
      </c>
      <c r="Z53">
        <v>0.14000000059604645</v>
      </c>
      <c r="AA53">
        <v>0.13969999551773071</v>
      </c>
      <c r="AB53">
        <v>0.14270000159740448</v>
      </c>
      <c r="AC53">
        <v>0.14509999752044678</v>
      </c>
      <c r="AD53">
        <v>0.14740000665187836</v>
      </c>
      <c r="AE53">
        <v>0.14820000529289246</v>
      </c>
      <c r="AF53">
        <v>0.15109999477863312</v>
      </c>
      <c r="AG53">
        <v>0.15119999647140503</v>
      </c>
      <c r="AH53">
        <v>0.15170000493526459</v>
      </c>
      <c r="AI53">
        <v>0.15410000085830688</v>
      </c>
      <c r="AJ53">
        <v>0.15680000185966492</v>
      </c>
      <c r="AK53">
        <v>0.15800000727176666</v>
      </c>
      <c r="AL53">
        <v>0.15960000455379486</v>
      </c>
      <c r="AM53">
        <v>0.16110000014305115</v>
      </c>
      <c r="AN53">
        <v>0.16269999742507935</v>
      </c>
      <c r="AO53">
        <v>0.16169999539852142</v>
      </c>
      <c r="AP53">
        <v>0.16079999506473541</v>
      </c>
      <c r="AQ53">
        <v>0.16230000555515289</v>
      </c>
      <c r="AR53">
        <v>0.16179999709129333</v>
      </c>
      <c r="AS53">
        <v>0.16519999504089355</v>
      </c>
      <c r="AT53">
        <v>0.16809999942779541</v>
      </c>
      <c r="AU53">
        <v>0.16869999468326569</v>
      </c>
      <c r="AV53">
        <v>0.17139999568462372</v>
      </c>
      <c r="AW53">
        <v>0.17120000720024109</v>
      </c>
      <c r="AX53">
        <v>0.17129999399185181</v>
      </c>
      <c r="AY53">
        <v>0.17180000245571136</v>
      </c>
      <c r="AZ53">
        <v>0.17339999973773956</v>
      </c>
      <c r="BA53">
        <v>0.1737000048160553</v>
      </c>
      <c r="BB53">
        <v>0.17470000684261322</v>
      </c>
      <c r="BC53">
        <v>0.17599999904632568</v>
      </c>
      <c r="BD53">
        <v>0.17550000548362732</v>
      </c>
      <c r="BE53">
        <v>0.17720000445842743</v>
      </c>
      <c r="BF53">
        <v>0.17779999971389771</v>
      </c>
      <c r="BG53">
        <v>0.17949999868869781</v>
      </c>
    </row>
    <row r="54" spans="1:59" x14ac:dyDescent="0.2">
      <c r="A54" s="5" t="s">
        <v>50</v>
      </c>
      <c r="B54">
        <v>0.21289999783039093</v>
      </c>
      <c r="C54">
        <v>0.20229999721050262</v>
      </c>
      <c r="D54">
        <v>0.1867000013589859</v>
      </c>
      <c r="E54">
        <v>0.15060000121593475</v>
      </c>
      <c r="F54">
        <v>0.10450000315904617</v>
      </c>
      <c r="G54">
        <v>9.3400001525878906E-2</v>
      </c>
      <c r="H54">
        <v>9.5499999821186066E-2</v>
      </c>
      <c r="I54">
        <v>9.6400000154972076E-2</v>
      </c>
      <c r="J54">
        <v>9.7199998795986176E-2</v>
      </c>
      <c r="K54">
        <v>9.7999997437000275E-2</v>
      </c>
      <c r="L54">
        <v>9.8999999463558197E-2</v>
      </c>
      <c r="M54">
        <v>9.9699996411800385E-2</v>
      </c>
      <c r="N54">
        <v>0.10040000081062317</v>
      </c>
      <c r="O54">
        <v>0.10109999775886536</v>
      </c>
      <c r="P54">
        <v>0.10149999707937241</v>
      </c>
      <c r="Q54">
        <v>0.10209999978542328</v>
      </c>
      <c r="R54">
        <v>0.10270000249147415</v>
      </c>
      <c r="S54">
        <v>0.10329999774694443</v>
      </c>
      <c r="T54">
        <v>0.1039000004529953</v>
      </c>
      <c r="U54">
        <v>0.10499999672174454</v>
      </c>
      <c r="V54">
        <v>0.10580000281333923</v>
      </c>
      <c r="W54">
        <v>0.10649999976158142</v>
      </c>
      <c r="X54">
        <v>0.10729999840259552</v>
      </c>
      <c r="Y54">
        <v>0.10809999704360962</v>
      </c>
      <c r="Z54">
        <v>0.10890000313520432</v>
      </c>
      <c r="AA54">
        <v>0.10970000177621841</v>
      </c>
      <c r="AB54">
        <v>0.11050000041723251</v>
      </c>
      <c r="AC54">
        <v>0.1111999973654747</v>
      </c>
      <c r="AD54">
        <v>0.11209999769926071</v>
      </c>
      <c r="AE54">
        <v>0.1128000020980835</v>
      </c>
      <c r="AF54">
        <v>0.11349999904632568</v>
      </c>
      <c r="AG54">
        <v>0.11429999768733978</v>
      </c>
      <c r="AH54">
        <v>0.11500000208616257</v>
      </c>
      <c r="AI54">
        <v>0.11569999903440475</v>
      </c>
      <c r="AJ54">
        <v>0.11659999936819077</v>
      </c>
      <c r="AK54">
        <v>0.11720000207424164</v>
      </c>
      <c r="AL54">
        <v>0.11810000240802765</v>
      </c>
      <c r="AM54">
        <v>0.11879999935626984</v>
      </c>
      <c r="AN54">
        <v>0.11959999799728394</v>
      </c>
      <c r="AO54">
        <v>0.12030000239610672</v>
      </c>
      <c r="AP54">
        <v>0.12110000103712082</v>
      </c>
      <c r="AQ54">
        <v>0.12189999967813492</v>
      </c>
      <c r="AR54">
        <v>0.12269999831914902</v>
      </c>
      <c r="AS54">
        <v>0.1234000027179718</v>
      </c>
      <c r="AT54">
        <v>0.1242000013589859</v>
      </c>
      <c r="AU54">
        <v>0.12489999830722809</v>
      </c>
      <c r="AV54">
        <v>0.12559999525547028</v>
      </c>
      <c r="AW54">
        <v>0.12639999389648438</v>
      </c>
      <c r="AX54">
        <v>0.12710000574588776</v>
      </c>
      <c r="AY54">
        <v>0.12790000438690186</v>
      </c>
      <c r="AZ54">
        <v>0.12860000133514404</v>
      </c>
      <c r="BA54">
        <v>0.12919999659061432</v>
      </c>
      <c r="BB54">
        <v>0.13009999692440033</v>
      </c>
      <c r="BC54">
        <v>0.13089999556541443</v>
      </c>
      <c r="BD54">
        <v>0.1315000057220459</v>
      </c>
      <c r="BE54">
        <v>0.13230000436306</v>
      </c>
      <c r="BF54">
        <v>0.1331000030040741</v>
      </c>
      <c r="BG54">
        <v>0.13369999825954437</v>
      </c>
    </row>
    <row r="55" spans="1:59" x14ac:dyDescent="0.2">
      <c r="A55" s="5" t="s">
        <v>51</v>
      </c>
      <c r="B55">
        <v>0.17990000545978546</v>
      </c>
      <c r="C55">
        <v>0.17010000348091125</v>
      </c>
      <c r="D55">
        <v>0.15489999949932098</v>
      </c>
      <c r="E55">
        <v>0.11800000071525574</v>
      </c>
      <c r="F55">
        <v>7.4000000953674316E-2</v>
      </c>
      <c r="G55">
        <v>7.2599999606609344E-2</v>
      </c>
      <c r="H55">
        <v>7.3200002312660217E-2</v>
      </c>
      <c r="I55">
        <v>7.3899999260902405E-2</v>
      </c>
      <c r="J55">
        <v>7.4500001966953278E-2</v>
      </c>
      <c r="K55">
        <v>7.5300000607967377E-2</v>
      </c>
      <c r="L55">
        <v>7.5999997556209564E-2</v>
      </c>
      <c r="M55">
        <v>7.6200000941753387E-2</v>
      </c>
      <c r="N55">
        <v>7.6600000262260437E-2</v>
      </c>
      <c r="O55">
        <v>7.720000296831131E-2</v>
      </c>
      <c r="P55">
        <v>7.7600002288818359E-2</v>
      </c>
      <c r="Q55">
        <v>7.8299999237060547E-2</v>
      </c>
      <c r="R55">
        <v>7.9099997878074646E-2</v>
      </c>
      <c r="S55">
        <v>7.9599998891353607E-2</v>
      </c>
      <c r="T55">
        <v>8.0300003290176392E-2</v>
      </c>
      <c r="U55">
        <v>8.1000000238418579E-2</v>
      </c>
      <c r="V55">
        <v>8.1799998879432678E-2</v>
      </c>
      <c r="W55">
        <v>8.2299999892711639E-2</v>
      </c>
      <c r="X55">
        <v>8.2900002598762512E-2</v>
      </c>
      <c r="Y55">
        <v>8.3700001239776611E-2</v>
      </c>
      <c r="Z55">
        <v>8.4200002253055573E-2</v>
      </c>
      <c r="AA55">
        <v>8.489999920129776E-2</v>
      </c>
      <c r="AB55">
        <v>8.5699997842311859E-2</v>
      </c>
      <c r="AC55">
        <v>8.6300000548362732E-2</v>
      </c>
      <c r="AD55">
        <v>8.6900003254413605E-2</v>
      </c>
      <c r="AE55">
        <v>8.7499998509883881E-2</v>
      </c>
      <c r="AF55">
        <v>8.8200002908706665E-2</v>
      </c>
      <c r="AG55">
        <v>8.8600002229213715E-2</v>
      </c>
      <c r="AH55">
        <v>8.9500002562999725E-2</v>
      </c>
      <c r="AI55">
        <v>9.0000003576278687E-2</v>
      </c>
      <c r="AJ55">
        <v>9.0499997138977051E-2</v>
      </c>
      <c r="AK55">
        <v>9.1399997472763062E-2</v>
      </c>
      <c r="AL55">
        <v>9.1799996793270111E-2</v>
      </c>
      <c r="AM55">
        <v>9.2799998819828033E-2</v>
      </c>
      <c r="AN55">
        <v>9.3000002205371857E-2</v>
      </c>
      <c r="AO55">
        <v>9.3900002539157867E-2</v>
      </c>
      <c r="AP55">
        <v>9.4400003552436829E-2</v>
      </c>
      <c r="AQ55">
        <v>9.5200002193450928E-2</v>
      </c>
      <c r="AR55">
        <v>9.5499999821186066E-2</v>
      </c>
      <c r="AS55">
        <v>9.6199996769428253E-2</v>
      </c>
      <c r="AT55">
        <v>9.6900001168251038E-2</v>
      </c>
      <c r="AU55">
        <v>9.7599998116493225E-2</v>
      </c>
      <c r="AV55">
        <v>9.8099999129772186E-2</v>
      </c>
      <c r="AW55">
        <v>9.8700001835823059E-2</v>
      </c>
      <c r="AX55">
        <v>9.9299997091293335E-2</v>
      </c>
      <c r="AY55">
        <v>0.10000000149011612</v>
      </c>
      <c r="AZ55">
        <v>0.10050000250339508</v>
      </c>
      <c r="BA55">
        <v>0.10119999945163727</v>
      </c>
      <c r="BB55">
        <v>0.10199999809265137</v>
      </c>
      <c r="BC55">
        <v>0.10239999741315842</v>
      </c>
      <c r="BD55">
        <v>0.10300000011920929</v>
      </c>
      <c r="BE55">
        <v>0.10369999706745148</v>
      </c>
      <c r="BF55">
        <v>0.10429999977350235</v>
      </c>
      <c r="BG55">
        <v>0.10520000010728836</v>
      </c>
    </row>
    <row r="56" spans="1:59" x14ac:dyDescent="0.2">
      <c r="A56" s="5" t="s">
        <v>52</v>
      </c>
      <c r="B56">
        <v>0.1956000030040741</v>
      </c>
      <c r="C56">
        <v>0.18819999694824219</v>
      </c>
      <c r="D56">
        <v>0.1729000061750412</v>
      </c>
      <c r="E56">
        <v>0.12639999389648438</v>
      </c>
      <c r="F56">
        <v>7.7799998223781586E-2</v>
      </c>
      <c r="G56">
        <v>7.8699998557567596E-2</v>
      </c>
      <c r="H56">
        <v>7.9000003635883331E-2</v>
      </c>
      <c r="I56">
        <v>7.980000227689743E-2</v>
      </c>
      <c r="J56">
        <v>8.0300003290176392E-2</v>
      </c>
      <c r="K56">
        <v>8.1000000238418579E-2</v>
      </c>
      <c r="L56">
        <v>8.1699997186660767E-2</v>
      </c>
      <c r="M56">
        <v>8.2299999892711639E-2</v>
      </c>
      <c r="N56">
        <v>8.2900002598762512E-2</v>
      </c>
      <c r="O56">
        <v>8.3700001239776611E-2</v>
      </c>
      <c r="P56">
        <v>8.449999988079071E-2</v>
      </c>
      <c r="Q56">
        <v>8.4799997508525848E-2</v>
      </c>
      <c r="R56">
        <v>8.5199996829032898E-2</v>
      </c>
      <c r="S56">
        <v>8.5600003600120544E-2</v>
      </c>
      <c r="T56">
        <v>8.6400002241134644E-2</v>
      </c>
      <c r="U56">
        <v>8.7099999189376831E-2</v>
      </c>
      <c r="V56">
        <v>8.7800003588199615E-2</v>
      </c>
      <c r="W56">
        <v>8.829999715089798E-2</v>
      </c>
      <c r="X56">
        <v>8.9000001549720764E-2</v>
      </c>
      <c r="Y56">
        <v>8.959999680519104E-2</v>
      </c>
      <c r="Z56">
        <v>9.0300001204013824E-2</v>
      </c>
      <c r="AA56">
        <v>9.0999998152256012E-2</v>
      </c>
      <c r="AB56">
        <v>9.1600000858306885E-2</v>
      </c>
      <c r="AC56">
        <v>9.2299997806549072E-2</v>
      </c>
      <c r="AD56">
        <v>9.3099996447563171E-2</v>
      </c>
      <c r="AE56">
        <v>9.3599997460842133E-2</v>
      </c>
      <c r="AF56">
        <v>9.4300001859664917E-2</v>
      </c>
      <c r="AG56">
        <v>9.4999998807907104E-2</v>
      </c>
      <c r="AH56">
        <v>9.6000000834465027E-2</v>
      </c>
      <c r="AI56">
        <v>9.6299998462200165E-2</v>
      </c>
      <c r="AJ56">
        <v>9.6900001168251038E-2</v>
      </c>
      <c r="AK56">
        <v>9.7499996423721313E-2</v>
      </c>
      <c r="AL56">
        <v>9.8200000822544098E-2</v>
      </c>
      <c r="AM56">
        <v>9.8700001835823059E-2</v>
      </c>
      <c r="AN56">
        <v>9.9399998784065247E-2</v>
      </c>
      <c r="AO56">
        <v>0.10010000318288803</v>
      </c>
      <c r="AP56">
        <v>0.10080000013113022</v>
      </c>
      <c r="AQ56">
        <v>0.10130000114440918</v>
      </c>
      <c r="AR56">
        <v>0.10199999809265137</v>
      </c>
      <c r="AS56">
        <v>0.10270000249147415</v>
      </c>
      <c r="AT56">
        <v>0.10329999774694443</v>
      </c>
      <c r="AU56">
        <v>0.1039000004529953</v>
      </c>
      <c r="AV56">
        <v>0.1046999990940094</v>
      </c>
      <c r="AW56">
        <v>0.10530000180006027</v>
      </c>
      <c r="AX56">
        <v>0.10599999874830246</v>
      </c>
      <c r="AY56">
        <v>0.10660000145435333</v>
      </c>
      <c r="AZ56">
        <v>0.10710000246763229</v>
      </c>
      <c r="BA56">
        <v>0.10779999941587448</v>
      </c>
      <c r="BB56">
        <v>0.10849999636411667</v>
      </c>
      <c r="BC56">
        <v>0.10920000076293945</v>
      </c>
      <c r="BD56">
        <v>0.10970000177621841</v>
      </c>
      <c r="BE56">
        <v>0.1103999987244606</v>
      </c>
      <c r="BF56">
        <v>0.11110000312328339</v>
      </c>
      <c r="BG56">
        <v>0.11169999837875366</v>
      </c>
    </row>
    <row r="57" spans="1:59" x14ac:dyDescent="0.2">
      <c r="A57" s="5" t="s">
        <v>53</v>
      </c>
      <c r="B57">
        <v>0.30899998545646667</v>
      </c>
      <c r="C57">
        <v>0.30509999394416809</v>
      </c>
      <c r="D57">
        <v>0.28960001468658447</v>
      </c>
      <c r="E57">
        <v>0.24130000174045563</v>
      </c>
      <c r="F57">
        <v>0.2070000022649765</v>
      </c>
      <c r="G57">
        <v>0.210999995470047</v>
      </c>
      <c r="H57">
        <v>0.21299999952316284</v>
      </c>
      <c r="I57">
        <v>0.2151000052690506</v>
      </c>
      <c r="J57">
        <v>0.21739999949932098</v>
      </c>
      <c r="K57">
        <v>0.2207999974489212</v>
      </c>
      <c r="L57">
        <v>0.22429999709129333</v>
      </c>
      <c r="M57">
        <v>0.22519999742507935</v>
      </c>
      <c r="N57">
        <v>0.22499999403953552</v>
      </c>
      <c r="O57">
        <v>0.22589999437332153</v>
      </c>
      <c r="P57">
        <v>0.22519999742507935</v>
      </c>
      <c r="Q57">
        <v>0.22689999639987946</v>
      </c>
      <c r="R57">
        <v>0.22930000722408295</v>
      </c>
      <c r="S57">
        <v>0.23180000483989716</v>
      </c>
      <c r="T57">
        <v>0.23469999432563782</v>
      </c>
      <c r="U57">
        <v>0.23720000684261322</v>
      </c>
      <c r="V57">
        <v>0.23899999260902405</v>
      </c>
      <c r="W57">
        <v>0.24179999530315399</v>
      </c>
      <c r="X57">
        <v>0.24400000274181366</v>
      </c>
      <c r="Y57">
        <v>0.24629999697208405</v>
      </c>
      <c r="Z57">
        <v>0.24889999628067017</v>
      </c>
      <c r="AA57">
        <v>0.25049999356269836</v>
      </c>
      <c r="AB57">
        <v>0.25339999794960022</v>
      </c>
      <c r="AC57">
        <v>0.25589999556541443</v>
      </c>
      <c r="AD57">
        <v>0.25789999961853027</v>
      </c>
      <c r="AE57">
        <v>0.26030001044273376</v>
      </c>
      <c r="AF57">
        <v>0.26210001111030579</v>
      </c>
      <c r="AG57">
        <v>0.26449999213218689</v>
      </c>
      <c r="AH57">
        <v>0.26750001311302185</v>
      </c>
      <c r="AI57">
        <v>0.26949998736381531</v>
      </c>
      <c r="AJ57">
        <v>0.27169999480247498</v>
      </c>
      <c r="AK57">
        <v>0.27410000562667847</v>
      </c>
      <c r="AL57">
        <v>0.27599999308586121</v>
      </c>
      <c r="AM57">
        <v>0.27900001406669617</v>
      </c>
      <c r="AN57">
        <v>0.28049999475479126</v>
      </c>
      <c r="AO57">
        <v>0.28380000591278076</v>
      </c>
      <c r="AP57">
        <v>0.28499999642372131</v>
      </c>
      <c r="AQ57">
        <v>0.28749999403953552</v>
      </c>
      <c r="AR57">
        <v>0.28940001130104065</v>
      </c>
      <c r="AS57">
        <v>0.29229998588562012</v>
      </c>
      <c r="AT57">
        <v>0.29399999976158142</v>
      </c>
      <c r="AU57">
        <v>0.29690000414848328</v>
      </c>
      <c r="AV57">
        <v>0.2987000048160553</v>
      </c>
      <c r="AW57">
        <v>0.30070000886917114</v>
      </c>
      <c r="AX57">
        <v>0.30289998650550842</v>
      </c>
      <c r="AY57">
        <v>0.30480000376701355</v>
      </c>
      <c r="AZ57">
        <v>0.30689999461174011</v>
      </c>
      <c r="BA57">
        <v>0.30899998545646667</v>
      </c>
      <c r="BB57">
        <v>0.31150001287460327</v>
      </c>
      <c r="BC57">
        <v>0.31330001354217529</v>
      </c>
      <c r="BD57">
        <v>0.31520000100135803</v>
      </c>
      <c r="BE57">
        <v>0.31749999523162842</v>
      </c>
      <c r="BF57">
        <v>0.31959998607635498</v>
      </c>
      <c r="BG57">
        <v>0.32150000333786011</v>
      </c>
    </row>
    <row r="58" spans="1:59" x14ac:dyDescent="0.2">
      <c r="A58" s="5" t="s">
        <v>54</v>
      </c>
      <c r="B58">
        <v>0.27390000224113464</v>
      </c>
      <c r="C58">
        <v>0.26050001382827759</v>
      </c>
      <c r="D58">
        <v>0.24490000307559967</v>
      </c>
      <c r="E58">
        <v>0.20649999380111694</v>
      </c>
      <c r="F58">
        <v>0.16150000691413879</v>
      </c>
      <c r="G58">
        <v>0.1632000058889389</v>
      </c>
      <c r="H58">
        <v>0.1648000031709671</v>
      </c>
      <c r="I58">
        <v>0.16689999401569366</v>
      </c>
      <c r="J58">
        <v>0.16740000247955322</v>
      </c>
      <c r="K58">
        <v>0.16840000450611115</v>
      </c>
      <c r="L58">
        <v>0.16920000314712524</v>
      </c>
      <c r="M58">
        <v>0.17149999737739563</v>
      </c>
      <c r="N58">
        <v>0.17329999804496765</v>
      </c>
      <c r="O58">
        <v>0.17550000548362732</v>
      </c>
      <c r="P58">
        <v>0.17689999938011169</v>
      </c>
      <c r="Q58">
        <v>0.17900000512599945</v>
      </c>
      <c r="R58">
        <v>0.18140000104904175</v>
      </c>
      <c r="S58">
        <v>0.18289999663829803</v>
      </c>
      <c r="T58">
        <v>0.18490000069141388</v>
      </c>
      <c r="U58">
        <v>0.18580000102519989</v>
      </c>
      <c r="V58">
        <v>0.1859000027179718</v>
      </c>
      <c r="W58">
        <v>0.1875</v>
      </c>
      <c r="X58">
        <v>0.19079999625682831</v>
      </c>
      <c r="Y58">
        <v>0.19290000200271606</v>
      </c>
      <c r="Z58">
        <v>0.19589999318122864</v>
      </c>
      <c r="AA58">
        <v>0.19859999418258667</v>
      </c>
      <c r="AB58">
        <v>0.20100000500679016</v>
      </c>
      <c r="AC58">
        <v>0.2020999938249588</v>
      </c>
      <c r="AD58">
        <v>0.20509999990463257</v>
      </c>
      <c r="AE58">
        <v>0.20720000565052032</v>
      </c>
      <c r="AF58">
        <v>0.20890000462532043</v>
      </c>
      <c r="AG58">
        <v>0.21140000224113464</v>
      </c>
      <c r="AH58">
        <v>0.21269999444484711</v>
      </c>
      <c r="AI58">
        <v>0.2151000052690506</v>
      </c>
      <c r="AJ58">
        <v>0.21709999442100525</v>
      </c>
      <c r="AK58">
        <v>0.21850000321865082</v>
      </c>
      <c r="AL58">
        <v>0.22050000727176666</v>
      </c>
      <c r="AM58">
        <v>0.22220000624656677</v>
      </c>
      <c r="AN58">
        <v>0.22390000522136688</v>
      </c>
      <c r="AO58">
        <v>0.22589999437332153</v>
      </c>
      <c r="AP58">
        <v>0.22789999842643738</v>
      </c>
      <c r="AQ58">
        <v>0.23000000417232513</v>
      </c>
      <c r="AR58">
        <v>0.23160000145435333</v>
      </c>
      <c r="AS58">
        <v>0.23370000720024109</v>
      </c>
      <c r="AT58">
        <v>0.23559999465942383</v>
      </c>
      <c r="AU58">
        <v>0.23659999668598175</v>
      </c>
      <c r="AV58">
        <v>0.2386000007390976</v>
      </c>
      <c r="AW58">
        <v>0.24050000309944153</v>
      </c>
      <c r="AX58">
        <v>0.24220000207424164</v>
      </c>
      <c r="AY58">
        <v>0.24410000443458557</v>
      </c>
      <c r="AZ58">
        <v>0.24629999697208405</v>
      </c>
      <c r="BA58">
        <v>0.24809999763965607</v>
      </c>
      <c r="BB58">
        <v>0.2492000013589859</v>
      </c>
      <c r="BC58">
        <v>0.25180000066757202</v>
      </c>
      <c r="BD58">
        <v>0.2531999945640564</v>
      </c>
      <c r="BE58">
        <v>0.25519999861717224</v>
      </c>
      <c r="BF58">
        <v>0.25639998912811279</v>
      </c>
      <c r="BG58">
        <v>0.2581000030040741</v>
      </c>
    </row>
    <row r="59" spans="1:59" x14ac:dyDescent="0.2">
      <c r="A59" s="5" t="s">
        <v>55</v>
      </c>
      <c r="B59">
        <v>0.12530000507831573</v>
      </c>
      <c r="C59">
        <v>0.11590000241994858</v>
      </c>
      <c r="D59">
        <v>0.10170000046491623</v>
      </c>
      <c r="E59">
        <v>8.2999996840953827E-2</v>
      </c>
      <c r="F59">
        <v>6.719999760389328E-2</v>
      </c>
      <c r="G59">
        <v>6.8700000643730164E-2</v>
      </c>
      <c r="H59">
        <v>7.0000000298023224E-2</v>
      </c>
      <c r="I59">
        <v>7.1299999952316284E-2</v>
      </c>
      <c r="J59">
        <v>7.2300001978874207E-2</v>
      </c>
      <c r="K59">
        <v>7.3399998247623444E-2</v>
      </c>
      <c r="L59">
        <v>7.4299998581409454E-2</v>
      </c>
      <c r="M59">
        <v>7.5199998915195465E-2</v>
      </c>
      <c r="N59">
        <v>7.5999997556209564E-2</v>
      </c>
      <c r="O59">
        <v>7.6899997889995575E-2</v>
      </c>
      <c r="P59">
        <v>7.7699996531009674E-2</v>
      </c>
      <c r="Q59">
        <v>7.8599996864795685E-2</v>
      </c>
      <c r="R59">
        <v>7.9499997198581696E-2</v>
      </c>
      <c r="S59">
        <v>8.0399997532367706E-2</v>
      </c>
      <c r="T59">
        <v>8.1399999558925629E-2</v>
      </c>
      <c r="U59">
        <v>8.2400001585483551E-2</v>
      </c>
      <c r="V59">
        <v>8.3400003612041473E-2</v>
      </c>
      <c r="W59">
        <v>8.4299996495246887E-2</v>
      </c>
      <c r="X59">
        <v>8.529999852180481E-2</v>
      </c>
      <c r="Y59">
        <v>8.619999885559082E-2</v>
      </c>
      <c r="Z59">
        <v>8.7099999189376831E-2</v>
      </c>
      <c r="AA59">
        <v>8.8100001215934753E-2</v>
      </c>
      <c r="AB59">
        <v>8.8899999856948853E-2</v>
      </c>
      <c r="AC59">
        <v>8.9800000190734863E-2</v>
      </c>
      <c r="AD59">
        <v>9.08999964594841E-2</v>
      </c>
      <c r="AE59">
        <v>9.1600000858306885E-2</v>
      </c>
      <c r="AF59">
        <v>9.2500001192092896E-2</v>
      </c>
      <c r="AG59">
        <v>9.3400001525878906E-2</v>
      </c>
      <c r="AH59">
        <v>9.4300001859664917E-2</v>
      </c>
      <c r="AI59">
        <v>9.5100000500679016E-2</v>
      </c>
      <c r="AJ59">
        <v>9.6000000834465027E-2</v>
      </c>
      <c r="AK59">
        <v>9.6900001168251038E-2</v>
      </c>
      <c r="AL59">
        <v>9.7699999809265137E-2</v>
      </c>
      <c r="AM59">
        <v>9.8499998450279236E-2</v>
      </c>
      <c r="AN59">
        <v>9.9399998784065247E-2</v>
      </c>
      <c r="AO59">
        <v>0.10040000081062317</v>
      </c>
      <c r="AP59">
        <v>0.10119999945163727</v>
      </c>
      <c r="AQ59">
        <v>0.10220000147819519</v>
      </c>
      <c r="AR59">
        <v>0.10289999842643738</v>
      </c>
      <c r="AS59">
        <v>0.10379999876022339</v>
      </c>
      <c r="AT59">
        <v>0.1046999990940094</v>
      </c>
      <c r="AU59">
        <v>0.10559999942779541</v>
      </c>
      <c r="AV59">
        <v>0.10639999806880951</v>
      </c>
      <c r="AW59">
        <v>0.10729999840259552</v>
      </c>
      <c r="AX59">
        <v>0.10809999704360962</v>
      </c>
      <c r="AY59">
        <v>0.10890000313520432</v>
      </c>
      <c r="AZ59">
        <v>0.10980000346899033</v>
      </c>
      <c r="BA59">
        <v>0.11060000211000443</v>
      </c>
      <c r="BB59">
        <v>0.11140000075101852</v>
      </c>
      <c r="BC59">
        <v>0.11240000277757645</v>
      </c>
      <c r="BD59">
        <v>0.11309999972581863</v>
      </c>
      <c r="BE59">
        <v>0.11389999836683273</v>
      </c>
      <c r="BF59">
        <v>0.11479999870061874</v>
      </c>
      <c r="BG59">
        <v>0.11550000309944153</v>
      </c>
    </row>
    <row r="60" spans="1:59" x14ac:dyDescent="0.2">
      <c r="A60" s="5" t="s">
        <v>56</v>
      </c>
      <c r="B60">
        <v>0.120899997651577</v>
      </c>
      <c r="C60">
        <v>9.0300001204013824E-2</v>
      </c>
      <c r="D60">
        <v>6.8000003695487976E-2</v>
      </c>
      <c r="E60">
        <v>6.759999692440033E-2</v>
      </c>
      <c r="F60">
        <v>6.9300003349781036E-2</v>
      </c>
      <c r="G60">
        <v>7.0600003004074097E-2</v>
      </c>
      <c r="H60">
        <v>7.1699999272823334E-2</v>
      </c>
      <c r="I60">
        <v>7.2899997234344482E-2</v>
      </c>
      <c r="J60">
        <v>7.4000000953674316E-2</v>
      </c>
      <c r="K60">
        <v>7.5199998915195465E-2</v>
      </c>
      <c r="L60">
        <v>7.6700001955032349E-2</v>
      </c>
      <c r="M60">
        <v>7.7600002288818359E-2</v>
      </c>
      <c r="N60">
        <v>7.8800000250339508E-2</v>
      </c>
      <c r="O60">
        <v>7.9700000584125519E-2</v>
      </c>
      <c r="P60">
        <v>8.0399997532367706E-2</v>
      </c>
      <c r="Q60">
        <v>8.1200003623962402E-2</v>
      </c>
      <c r="R60">
        <v>8.2199998199939728E-2</v>
      </c>
      <c r="S60">
        <v>8.3099998533725739E-2</v>
      </c>
      <c r="T60">
        <v>8.4100000560283661E-2</v>
      </c>
      <c r="U60">
        <v>8.5199996829032898E-2</v>
      </c>
      <c r="V60">
        <v>8.6400002241134644E-2</v>
      </c>
      <c r="W60">
        <v>8.7300002574920654E-2</v>
      </c>
      <c r="X60">
        <v>8.829999715089798E-2</v>
      </c>
      <c r="Y60">
        <v>8.9299999177455902E-2</v>
      </c>
      <c r="Z60">
        <v>9.0400002896785736E-2</v>
      </c>
      <c r="AA60">
        <v>9.1399997472763062E-2</v>
      </c>
      <c r="AB60">
        <v>9.2299997806549072E-2</v>
      </c>
      <c r="AC60">
        <v>9.3199998140335083E-2</v>
      </c>
      <c r="AD60">
        <v>9.4499997794628143E-2</v>
      </c>
      <c r="AE60">
        <v>9.5200002193450928E-2</v>
      </c>
      <c r="AF60">
        <v>9.6199996769428253E-2</v>
      </c>
      <c r="AG60">
        <v>9.7099997103214264E-2</v>
      </c>
      <c r="AH60">
        <v>9.8099999129772186E-2</v>
      </c>
      <c r="AI60">
        <v>9.920000284910202E-2</v>
      </c>
      <c r="AJ60">
        <v>0.10010000318288803</v>
      </c>
      <c r="AK60">
        <v>0.10109999775886536</v>
      </c>
      <c r="AL60">
        <v>0.10209999978542328</v>
      </c>
      <c r="AM60">
        <v>0.10289999842643738</v>
      </c>
      <c r="AN60">
        <v>0.10379999876022339</v>
      </c>
      <c r="AO60">
        <v>0.10480000078678131</v>
      </c>
      <c r="AP60">
        <v>0.10580000281333923</v>
      </c>
      <c r="AQ60">
        <v>0.10670000314712524</v>
      </c>
      <c r="AR60">
        <v>0.10769999772310257</v>
      </c>
      <c r="AS60">
        <v>0.10869999974966049</v>
      </c>
      <c r="AT60">
        <v>0.10970000177621841</v>
      </c>
      <c r="AU60">
        <v>0.11050000041723251</v>
      </c>
      <c r="AV60">
        <v>0.11140000075101852</v>
      </c>
      <c r="AW60">
        <v>0.11240000277757645</v>
      </c>
      <c r="AX60">
        <v>0.11330000311136246</v>
      </c>
      <c r="AY60">
        <v>0.11439999938011169</v>
      </c>
      <c r="AZ60">
        <v>0.11529999971389771</v>
      </c>
      <c r="BA60">
        <v>0.11620000004768372</v>
      </c>
      <c r="BB60">
        <v>0.11710000038146973</v>
      </c>
      <c r="BC60">
        <v>0.11800000071525574</v>
      </c>
      <c r="BD60">
        <v>0.11900000274181366</v>
      </c>
      <c r="BE60">
        <v>0.11990000307559967</v>
      </c>
      <c r="BF60">
        <v>0.12080000340938568</v>
      </c>
      <c r="BG60">
        <v>0.12179999798536301</v>
      </c>
    </row>
    <row r="61" spans="1:59" x14ac:dyDescent="0.2">
      <c r="A61" s="5" t="s">
        <v>57</v>
      </c>
      <c r="B61">
        <v>0.21840000152587891</v>
      </c>
      <c r="C61">
        <v>0.19589999318122864</v>
      </c>
      <c r="D61">
        <v>0.15199999511241913</v>
      </c>
      <c r="E61">
        <v>0.10450000315904617</v>
      </c>
      <c r="F61">
        <v>0.10409999638795853</v>
      </c>
      <c r="G61">
        <v>0.10419999808073044</v>
      </c>
      <c r="H61">
        <v>0.10480000078678131</v>
      </c>
      <c r="I61">
        <v>0.10520000010728836</v>
      </c>
      <c r="J61">
        <v>0.10620000213384628</v>
      </c>
      <c r="K61">
        <v>0.10670000314712524</v>
      </c>
      <c r="L61">
        <v>0.10719999670982361</v>
      </c>
      <c r="M61">
        <v>0.1080000028014183</v>
      </c>
      <c r="N61">
        <v>0.10899999737739563</v>
      </c>
      <c r="O61">
        <v>0.1096000000834465</v>
      </c>
      <c r="P61">
        <v>0.1103999987244606</v>
      </c>
      <c r="Q61">
        <v>0.11150000244379044</v>
      </c>
      <c r="R61">
        <v>0.11240000277757645</v>
      </c>
      <c r="S61">
        <v>0.11320000141859055</v>
      </c>
      <c r="T61">
        <v>0.11349999904632568</v>
      </c>
      <c r="U61">
        <v>0.11410000175237656</v>
      </c>
      <c r="V61">
        <v>0.1136000007390976</v>
      </c>
      <c r="W61">
        <v>0.11339999735355377</v>
      </c>
      <c r="X61">
        <v>0.11289999634027481</v>
      </c>
      <c r="Y61">
        <v>0.11289999634027481</v>
      </c>
      <c r="Z61">
        <v>0.11330000311136246</v>
      </c>
      <c r="AA61">
        <v>0.11400000005960464</v>
      </c>
      <c r="AB61">
        <v>0.11439999938011169</v>
      </c>
      <c r="AC61">
        <v>0.11450000107288361</v>
      </c>
      <c r="AD61">
        <v>0.11529999971389771</v>
      </c>
      <c r="AE61">
        <v>0.11580000072717667</v>
      </c>
      <c r="AF61">
        <v>0.11620000004768372</v>
      </c>
      <c r="AG61">
        <v>0.11649999767541885</v>
      </c>
      <c r="AH61">
        <v>0.1168999969959259</v>
      </c>
      <c r="AI61">
        <v>0.11739999800920486</v>
      </c>
      <c r="AJ61">
        <v>0.11819999665021896</v>
      </c>
      <c r="AK61">
        <v>0.11890000104904175</v>
      </c>
      <c r="AL61">
        <v>0.1193000003695488</v>
      </c>
      <c r="AM61">
        <v>0.11959999799728394</v>
      </c>
      <c r="AN61">
        <v>0.11999999731779099</v>
      </c>
      <c r="AO61">
        <v>0.12060000002384186</v>
      </c>
      <c r="AP61">
        <v>0.12120000272989273</v>
      </c>
      <c r="AQ61">
        <v>0.12169999629259109</v>
      </c>
      <c r="AR61">
        <v>0.12250000238418579</v>
      </c>
      <c r="AS61">
        <v>0.12300000339746475</v>
      </c>
      <c r="AT61">
        <v>0.1234000027179718</v>
      </c>
      <c r="AU61">
        <v>0.12449999898672104</v>
      </c>
      <c r="AV61">
        <v>0.12489999830722809</v>
      </c>
      <c r="AW61">
        <v>0.12549999356269836</v>
      </c>
      <c r="AX61">
        <v>0.12590000033378601</v>
      </c>
      <c r="AY61">
        <v>0.12620000541210175</v>
      </c>
      <c r="AZ61">
        <v>0.12669999897480011</v>
      </c>
      <c r="BA61">
        <v>0.1273999959230423</v>
      </c>
      <c r="BB61">
        <v>0.12800000607967377</v>
      </c>
      <c r="BC61">
        <v>0.12829999625682831</v>
      </c>
      <c r="BD61">
        <v>0.12880000472068787</v>
      </c>
      <c r="BE61">
        <v>0.12950000166893005</v>
      </c>
      <c r="BF61">
        <v>0.12970000505447388</v>
      </c>
      <c r="BG61">
        <v>0.13050000369548798</v>
      </c>
    </row>
    <row r="62" spans="1:59" x14ac:dyDescent="0.2">
      <c r="A62" s="5" t="s">
        <v>58</v>
      </c>
      <c r="B62">
        <v>0.22059999406337738</v>
      </c>
      <c r="C62">
        <v>0.20980000495910645</v>
      </c>
      <c r="D62">
        <v>0.1964000016450882</v>
      </c>
      <c r="E62">
        <v>0.16490000486373901</v>
      </c>
      <c r="F62">
        <v>0.1136000007390976</v>
      </c>
      <c r="G62">
        <v>0.10000000149011612</v>
      </c>
      <c r="H62">
        <v>0.10300000011920929</v>
      </c>
      <c r="I62">
        <v>0.10350000113248825</v>
      </c>
      <c r="J62">
        <v>0.1039000004529953</v>
      </c>
      <c r="K62">
        <v>0.10480000078678131</v>
      </c>
      <c r="L62">
        <v>0.10599999874830246</v>
      </c>
      <c r="M62">
        <v>0.10700000077486038</v>
      </c>
      <c r="N62">
        <v>0.1080000028014183</v>
      </c>
      <c r="O62">
        <v>0.10840000212192535</v>
      </c>
      <c r="P62">
        <v>0.10899999737739563</v>
      </c>
      <c r="Q62">
        <v>0.10999999940395355</v>
      </c>
      <c r="R62">
        <v>0.10980000346899033</v>
      </c>
      <c r="S62">
        <v>0.10980000346899033</v>
      </c>
      <c r="T62">
        <v>0.10930000245571136</v>
      </c>
      <c r="U62">
        <v>0.10970000177621841</v>
      </c>
      <c r="V62">
        <v>0.11029999703168869</v>
      </c>
      <c r="W62">
        <v>0.11010000109672546</v>
      </c>
      <c r="X62">
        <v>0.11060000211000443</v>
      </c>
      <c r="Y62">
        <v>0.11069999635219574</v>
      </c>
      <c r="Z62">
        <v>0.11110000312328339</v>
      </c>
      <c r="AA62">
        <v>0.11169999837875366</v>
      </c>
      <c r="AB62">
        <v>0.11209999769926071</v>
      </c>
      <c r="AC62">
        <v>0.11289999634027481</v>
      </c>
      <c r="AD62">
        <v>0.11309999972581863</v>
      </c>
      <c r="AE62">
        <v>0.1136000007390976</v>
      </c>
      <c r="AF62">
        <v>0.11450000107288361</v>
      </c>
      <c r="AG62">
        <v>0.11460000276565552</v>
      </c>
      <c r="AH62">
        <v>0.11529999971389771</v>
      </c>
      <c r="AI62">
        <v>0.11590000241994858</v>
      </c>
      <c r="AJ62">
        <v>0.11630000174045563</v>
      </c>
      <c r="AK62">
        <v>0.11680000275373459</v>
      </c>
      <c r="AL62">
        <v>0.11710000038146973</v>
      </c>
      <c r="AM62">
        <v>0.11800000071525574</v>
      </c>
      <c r="AN62">
        <v>0.11869999766349792</v>
      </c>
      <c r="AO62">
        <v>0.11909999698400497</v>
      </c>
      <c r="AP62">
        <v>0.11969999969005585</v>
      </c>
      <c r="AQ62">
        <v>0.12030000239610672</v>
      </c>
      <c r="AR62">
        <v>0.120899997651577</v>
      </c>
      <c r="AS62">
        <v>0.12110000103712082</v>
      </c>
      <c r="AT62">
        <v>0.12160000205039978</v>
      </c>
      <c r="AU62">
        <v>0.12200000137090683</v>
      </c>
      <c r="AV62">
        <v>0.12269999831914902</v>
      </c>
      <c r="AW62">
        <v>0.12309999763965607</v>
      </c>
      <c r="AX62">
        <v>0.1234000027179718</v>
      </c>
      <c r="AY62">
        <v>0.12399999797344208</v>
      </c>
      <c r="AZ62">
        <v>0.12489999830722809</v>
      </c>
      <c r="BA62">
        <v>0.12549999356269836</v>
      </c>
      <c r="BB62">
        <v>0.1257999986410141</v>
      </c>
      <c r="BC62">
        <v>0.12639999389648438</v>
      </c>
      <c r="BD62">
        <v>0.12690000236034393</v>
      </c>
      <c r="BE62">
        <v>0.12759999930858612</v>
      </c>
      <c r="BF62">
        <v>0.12800000607967377</v>
      </c>
      <c r="BG62">
        <v>0.12849999964237213</v>
      </c>
    </row>
    <row r="63" spans="1:59" x14ac:dyDescent="0.2">
      <c r="A63" s="5" t="s">
        <v>59</v>
      </c>
      <c r="B63">
        <v>0.17769999802112579</v>
      </c>
      <c r="C63">
        <v>0.17000000178813934</v>
      </c>
      <c r="D63">
        <v>0.15680000185966492</v>
      </c>
      <c r="E63">
        <v>0.12039999663829803</v>
      </c>
      <c r="F63">
        <v>6.5800003707408905E-2</v>
      </c>
      <c r="G63">
        <v>5.8499999344348907E-2</v>
      </c>
      <c r="H63">
        <v>5.9999998658895493E-2</v>
      </c>
      <c r="I63">
        <v>6.1000000685453415E-2</v>
      </c>
      <c r="J63">
        <v>6.1900001019239426E-2</v>
      </c>
      <c r="K63">
        <v>6.2700003385543823E-2</v>
      </c>
      <c r="L63">
        <v>6.3900001347064972E-2</v>
      </c>
      <c r="M63">
        <v>6.4300000667572021E-2</v>
      </c>
      <c r="N63">
        <v>6.4300000667572021E-2</v>
      </c>
      <c r="O63">
        <v>6.5399996936321259E-2</v>
      </c>
      <c r="P63">
        <v>6.589999794960022E-2</v>
      </c>
      <c r="Q63">
        <v>6.7000001668930054E-2</v>
      </c>
      <c r="R63">
        <v>6.7500002682209015E-2</v>
      </c>
      <c r="S63">
        <v>6.8400003015995026E-2</v>
      </c>
      <c r="T63">
        <v>6.8999998271465302E-2</v>
      </c>
      <c r="U63">
        <v>7.0100001990795135E-2</v>
      </c>
      <c r="V63">
        <v>7.1299999952316284E-2</v>
      </c>
      <c r="W63">
        <v>7.2200000286102295E-2</v>
      </c>
      <c r="X63">
        <v>7.2499997913837433E-2</v>
      </c>
      <c r="Y63">
        <v>7.3700003325939178E-2</v>
      </c>
      <c r="Z63">
        <v>7.4299998581409454E-2</v>
      </c>
      <c r="AA63">
        <v>7.5199998915195465E-2</v>
      </c>
      <c r="AB63">
        <v>7.5599998235702515E-2</v>
      </c>
      <c r="AC63">
        <v>7.6899997889995575E-2</v>
      </c>
      <c r="AD63">
        <v>7.7799998223781586E-2</v>
      </c>
      <c r="AE63">
        <v>7.8800000250339508E-2</v>
      </c>
      <c r="AF63">
        <v>7.9300001263618469E-2</v>
      </c>
      <c r="AG63">
        <v>8.0099999904632568E-2</v>
      </c>
      <c r="AH63">
        <v>8.0799996852874756E-2</v>
      </c>
      <c r="AI63">
        <v>8.1699997186660767E-2</v>
      </c>
      <c r="AJ63">
        <v>8.2000002264976501E-2</v>
      </c>
      <c r="AK63">
        <v>8.2900002598762512E-2</v>
      </c>
      <c r="AL63">
        <v>8.4100000560283661E-2</v>
      </c>
      <c r="AM63">
        <v>8.4700003266334534E-2</v>
      </c>
      <c r="AN63">
        <v>8.5199996829032898E-2</v>
      </c>
      <c r="AO63">
        <v>8.6300000548362732E-2</v>
      </c>
      <c r="AP63">
        <v>8.7099999189376831E-2</v>
      </c>
      <c r="AQ63">
        <v>8.7700001895427704E-2</v>
      </c>
      <c r="AR63">
        <v>8.8600002229213715E-2</v>
      </c>
      <c r="AS63">
        <v>8.919999748468399E-2</v>
      </c>
      <c r="AT63">
        <v>9.0000003576278687E-2</v>
      </c>
      <c r="AU63">
        <v>9.1200001537799835E-2</v>
      </c>
      <c r="AV63">
        <v>9.1899998486042023E-2</v>
      </c>
      <c r="AW63">
        <v>9.3000002205371857E-2</v>
      </c>
      <c r="AX63">
        <v>9.3199998140335083E-2</v>
      </c>
      <c r="AY63">
        <v>9.4099998474121094E-2</v>
      </c>
      <c r="AZ63">
        <v>9.4999998807907104E-2</v>
      </c>
      <c r="BA63">
        <v>9.5799997448921204E-2</v>
      </c>
      <c r="BB63">
        <v>9.6699997782707214E-2</v>
      </c>
      <c r="BC63">
        <v>9.7400002181529999E-2</v>
      </c>
      <c r="BD63">
        <v>9.830000251531601E-2</v>
      </c>
      <c r="BE63">
        <v>9.8999999463558197E-2</v>
      </c>
      <c r="BF63">
        <v>9.9899999797344208E-2</v>
      </c>
      <c r="BG63">
        <v>0.10050000250339508</v>
      </c>
    </row>
    <row r="64" spans="1:59" x14ac:dyDescent="0.2">
      <c r="A64" s="5" t="s">
        <v>60</v>
      </c>
      <c r="B64">
        <v>0.20020000636577606</v>
      </c>
      <c r="C64">
        <v>0.19009999930858612</v>
      </c>
      <c r="D64">
        <v>0.17620000243186951</v>
      </c>
      <c r="E64">
        <v>0.14480000734329224</v>
      </c>
      <c r="F64">
        <v>9.4200000166893005E-2</v>
      </c>
      <c r="G64">
        <v>8.7999999523162842E-2</v>
      </c>
      <c r="H64">
        <v>8.9800000190734863E-2</v>
      </c>
      <c r="I64">
        <v>9.1200001537799835E-2</v>
      </c>
      <c r="J64">
        <v>9.2299997806549072E-2</v>
      </c>
      <c r="K64">
        <v>9.3000002205371857E-2</v>
      </c>
      <c r="L64">
        <v>9.4499997794628143E-2</v>
      </c>
      <c r="M64">
        <v>9.5899999141693115E-2</v>
      </c>
      <c r="N64">
        <v>9.6699997782707214E-2</v>
      </c>
      <c r="O64">
        <v>9.8200000822544098E-2</v>
      </c>
      <c r="P64">
        <v>9.920000284910202E-2</v>
      </c>
      <c r="Q64">
        <v>0.10050000250339508</v>
      </c>
      <c r="R64">
        <v>0.10180000215768814</v>
      </c>
      <c r="S64">
        <v>0.10289999842643738</v>
      </c>
      <c r="T64">
        <v>0.10360000282526016</v>
      </c>
      <c r="U64">
        <v>0.1046999990940094</v>
      </c>
      <c r="V64">
        <v>0.1062999963760376</v>
      </c>
      <c r="W64">
        <v>0.10760000348091125</v>
      </c>
      <c r="X64">
        <v>0.10859999805688858</v>
      </c>
      <c r="Y64">
        <v>0.10930000245571136</v>
      </c>
      <c r="Z64">
        <v>0.11100000143051147</v>
      </c>
      <c r="AA64">
        <v>0.11240000277757645</v>
      </c>
      <c r="AB64">
        <v>0.11339999735355377</v>
      </c>
      <c r="AC64">
        <v>0.11460000276565552</v>
      </c>
      <c r="AD64">
        <v>0.11599999666213989</v>
      </c>
      <c r="AE64">
        <v>0.1168999969959259</v>
      </c>
      <c r="AF64">
        <v>0.11779999732971191</v>
      </c>
      <c r="AG64">
        <v>0.11900000274181366</v>
      </c>
      <c r="AH64">
        <v>0.11969999969005585</v>
      </c>
      <c r="AI64">
        <v>0.120899997651577</v>
      </c>
      <c r="AJ64">
        <v>0.12219999730587006</v>
      </c>
      <c r="AK64">
        <v>0.12319999933242798</v>
      </c>
      <c r="AL64">
        <v>0.12439999729394913</v>
      </c>
      <c r="AM64">
        <v>0.12510000169277191</v>
      </c>
      <c r="AN64">
        <v>0.12630000710487366</v>
      </c>
      <c r="AO64">
        <v>0.12770000100135803</v>
      </c>
      <c r="AP64">
        <v>0.12849999964237213</v>
      </c>
      <c r="AQ64">
        <v>0.13079999387264252</v>
      </c>
      <c r="AR64">
        <v>0.13060000538825989</v>
      </c>
      <c r="AS64">
        <v>0.13169999420642853</v>
      </c>
      <c r="AT64">
        <v>0.1331000030040741</v>
      </c>
      <c r="AU64">
        <v>0.13410000503063202</v>
      </c>
      <c r="AV64">
        <v>0.13500000536441803</v>
      </c>
      <c r="AW64">
        <v>0.1363999992609024</v>
      </c>
      <c r="AX64">
        <v>0.13699999451637268</v>
      </c>
      <c r="AY64">
        <v>0.13860000669956207</v>
      </c>
      <c r="AZ64">
        <v>0.13950000703334808</v>
      </c>
      <c r="BA64">
        <v>0.14090000092983246</v>
      </c>
      <c r="BB64">
        <v>0.14149999618530273</v>
      </c>
      <c r="BC64">
        <v>0.14300000667572021</v>
      </c>
      <c r="BD64">
        <v>0.14390000700950623</v>
      </c>
      <c r="BE64">
        <v>0.14470000565052032</v>
      </c>
      <c r="BF64">
        <v>0.14620000123977661</v>
      </c>
      <c r="BG64">
        <v>0.14740000665187836</v>
      </c>
    </row>
    <row r="65" spans="1:59" x14ac:dyDescent="0.2">
      <c r="A65" s="5" t="s">
        <v>61</v>
      </c>
      <c r="B65">
        <v>0.20260000228881836</v>
      </c>
      <c r="C65">
        <v>0.19210000336170197</v>
      </c>
      <c r="D65">
        <v>0.17810000479221344</v>
      </c>
      <c r="E65">
        <v>0.14800000190734863</v>
      </c>
      <c r="F65">
        <v>9.5399998128414154E-2</v>
      </c>
      <c r="G65">
        <v>8.2699999213218689E-2</v>
      </c>
      <c r="H65">
        <v>8.489999920129776E-2</v>
      </c>
      <c r="I65">
        <v>8.5699997842311859E-2</v>
      </c>
      <c r="J65">
        <v>8.6699999868869781E-2</v>
      </c>
      <c r="K65">
        <v>8.7399996817111969E-2</v>
      </c>
      <c r="L65">
        <v>8.829999715089798E-2</v>
      </c>
      <c r="M65">
        <v>8.8799998164176941E-2</v>
      </c>
      <c r="N65">
        <v>8.919999748468399E-2</v>
      </c>
      <c r="O65">
        <v>8.9900001883506775E-2</v>
      </c>
      <c r="P65">
        <v>9.0499997138977051E-2</v>
      </c>
      <c r="Q65">
        <v>9.1399997472763062E-2</v>
      </c>
      <c r="R65">
        <v>9.2200003564357758E-2</v>
      </c>
      <c r="S65">
        <v>9.3000002205371857E-2</v>
      </c>
      <c r="T65">
        <v>9.3699999153614044E-2</v>
      </c>
      <c r="U65">
        <v>9.4599999487400055E-2</v>
      </c>
      <c r="V65">
        <v>9.5600001513957977E-2</v>
      </c>
      <c r="W65">
        <v>9.6299998462200165E-2</v>
      </c>
      <c r="X65">
        <v>9.7099997103214264E-2</v>
      </c>
      <c r="Y65">
        <v>9.790000319480896E-2</v>
      </c>
      <c r="Z65">
        <v>9.8800003528594971E-2</v>
      </c>
      <c r="AA65">
        <v>9.960000216960907E-2</v>
      </c>
      <c r="AB65">
        <v>0.10029999911785126</v>
      </c>
      <c r="AC65">
        <v>0.10119999945163727</v>
      </c>
      <c r="AD65">
        <v>0.10199999809265137</v>
      </c>
      <c r="AE65">
        <v>0.10279999673366547</v>
      </c>
      <c r="AF65">
        <v>0.10350000113248825</v>
      </c>
      <c r="AG65">
        <v>0.10419999808073044</v>
      </c>
      <c r="AH65">
        <v>0.10520000010728836</v>
      </c>
      <c r="AI65">
        <v>0.10610000044107437</v>
      </c>
      <c r="AJ65">
        <v>0.10679999738931656</v>
      </c>
      <c r="AK65">
        <v>0.10760000348091125</v>
      </c>
      <c r="AL65">
        <v>0.10849999636411667</v>
      </c>
      <c r="AM65">
        <v>0.10909999907016754</v>
      </c>
      <c r="AN65">
        <v>0.11010000109672546</v>
      </c>
      <c r="AO65">
        <v>0.11110000312328339</v>
      </c>
      <c r="AP65">
        <v>0.11190000176429749</v>
      </c>
      <c r="AQ65">
        <v>0.1128000020980835</v>
      </c>
      <c r="AR65">
        <v>0.11349999904632568</v>
      </c>
      <c r="AS65">
        <v>0.11439999938011169</v>
      </c>
      <c r="AT65">
        <v>0.11569999903440475</v>
      </c>
      <c r="AU65">
        <v>0.1160999983549118</v>
      </c>
      <c r="AV65">
        <v>0.1168999969959259</v>
      </c>
      <c r="AW65">
        <v>0.11760000139474869</v>
      </c>
      <c r="AX65">
        <v>0.1185000017285347</v>
      </c>
      <c r="AY65">
        <v>0.11940000206232071</v>
      </c>
      <c r="AZ65">
        <v>0.1200999990105629</v>
      </c>
      <c r="BA65">
        <v>0.12110000103712082</v>
      </c>
      <c r="BB65">
        <v>0.12189999967813492</v>
      </c>
      <c r="BC65">
        <v>0.12280000001192093</v>
      </c>
      <c r="BD65">
        <v>0.12349999696016312</v>
      </c>
      <c r="BE65">
        <v>0.12439999729394913</v>
      </c>
      <c r="BF65">
        <v>0.12530000507831573</v>
      </c>
      <c r="BG65">
        <v>0.12610000371932983</v>
      </c>
    </row>
    <row r="66" spans="1:59" x14ac:dyDescent="0.2">
      <c r="A66" s="5" t="s">
        <v>62</v>
      </c>
      <c r="B66">
        <v>0.21119999885559082</v>
      </c>
      <c r="C66">
        <v>0.19900000095367432</v>
      </c>
      <c r="D66">
        <v>0.18440000712871552</v>
      </c>
      <c r="E66">
        <v>0.15590000152587891</v>
      </c>
      <c r="F66">
        <v>0.10480000078678131</v>
      </c>
      <c r="G66">
        <v>8.060000091791153E-2</v>
      </c>
      <c r="H66">
        <v>8.4299996495246887E-2</v>
      </c>
      <c r="I66">
        <v>8.5199996829032898E-2</v>
      </c>
      <c r="J66">
        <v>8.5900001227855682E-2</v>
      </c>
      <c r="K66">
        <v>8.6400002241134644E-2</v>
      </c>
      <c r="L66">
        <v>8.7099999189376831E-2</v>
      </c>
      <c r="M66">
        <v>8.789999783039093E-2</v>
      </c>
      <c r="N66">
        <v>8.8500000536441803E-2</v>
      </c>
      <c r="O66">
        <v>8.9400000870227814E-2</v>
      </c>
      <c r="P66">
        <v>9.0000003576278687E-2</v>
      </c>
      <c r="Q66">
        <v>9.0800002217292786E-2</v>
      </c>
      <c r="R66">
        <v>9.1600000858306885E-2</v>
      </c>
      <c r="S66">
        <v>9.2500001192092896E-2</v>
      </c>
      <c r="T66">
        <v>9.3199998140335083E-2</v>
      </c>
      <c r="U66">
        <v>9.4099998474121094E-2</v>
      </c>
      <c r="V66">
        <v>9.5100000500679016E-2</v>
      </c>
      <c r="W66">
        <v>9.5700003206729889E-2</v>
      </c>
      <c r="X66">
        <v>9.66000035405159E-2</v>
      </c>
      <c r="Y66">
        <v>9.7499996423721313E-2</v>
      </c>
      <c r="Z66">
        <v>9.8200000822544098E-2</v>
      </c>
      <c r="AA66">
        <v>9.9100001156330109E-2</v>
      </c>
      <c r="AB66">
        <v>9.9699996411800385E-2</v>
      </c>
      <c r="AC66">
        <v>0.10069999843835831</v>
      </c>
      <c r="AD66">
        <v>0.10140000283718109</v>
      </c>
      <c r="AE66">
        <v>0.10220000147819519</v>
      </c>
      <c r="AF66">
        <v>0.10300000011920929</v>
      </c>
      <c r="AG66">
        <v>0.10379999876022339</v>
      </c>
      <c r="AH66">
        <v>0.10459999740123749</v>
      </c>
      <c r="AI66">
        <v>0.10540000349283218</v>
      </c>
      <c r="AJ66">
        <v>0.1062999963760376</v>
      </c>
      <c r="AK66">
        <v>0.10719999670982361</v>
      </c>
      <c r="AL66">
        <v>0.10769999772310257</v>
      </c>
      <c r="AM66">
        <v>0.10849999636411667</v>
      </c>
      <c r="AN66">
        <v>0.10930000245571136</v>
      </c>
      <c r="AO66">
        <v>0.11029999703168869</v>
      </c>
      <c r="AP66">
        <v>0.11110000312328339</v>
      </c>
      <c r="AQ66">
        <v>0.11180000007152557</v>
      </c>
      <c r="AR66">
        <v>0.11249999701976776</v>
      </c>
      <c r="AS66">
        <v>0.11339999735355377</v>
      </c>
      <c r="AT66">
        <v>0.11410000175237656</v>
      </c>
      <c r="AU66">
        <v>0.11500000208616257</v>
      </c>
      <c r="AV66">
        <v>0.11569999903440475</v>
      </c>
      <c r="AW66">
        <v>0.11659999936819077</v>
      </c>
      <c r="AX66">
        <v>0.11739999800920486</v>
      </c>
      <c r="AY66">
        <v>0.11819999665021896</v>
      </c>
      <c r="AZ66">
        <v>0.11909999698400497</v>
      </c>
      <c r="BA66">
        <v>0.11980000138282776</v>
      </c>
      <c r="BB66">
        <v>0.12070000171661377</v>
      </c>
      <c r="BC66">
        <v>0.12150000035762787</v>
      </c>
      <c r="BD66">
        <v>0.12229999899864197</v>
      </c>
      <c r="BE66">
        <v>0.12319999933242798</v>
      </c>
      <c r="BF66">
        <v>0.12399999797344208</v>
      </c>
      <c r="BG66">
        <v>0.12470000237226486</v>
      </c>
    </row>
    <row r="67" spans="1:59" x14ac:dyDescent="0.2">
      <c r="A67" s="5" t="s">
        <v>63</v>
      </c>
      <c r="B67">
        <v>0.21009999513626099</v>
      </c>
      <c r="C67">
        <v>0.2004999965429306</v>
      </c>
      <c r="D67">
        <v>0.18459999561309814</v>
      </c>
      <c r="E67">
        <v>0.15270000696182251</v>
      </c>
      <c r="F67">
        <v>9.9500000476837158E-2</v>
      </c>
      <c r="G67">
        <v>8.4299996495246887E-2</v>
      </c>
      <c r="H67">
        <v>8.619999885559082E-2</v>
      </c>
      <c r="I67">
        <v>8.7200000882148743E-2</v>
      </c>
      <c r="J67">
        <v>8.8699996471405029E-2</v>
      </c>
      <c r="K67">
        <v>8.9699998497962952E-2</v>
      </c>
      <c r="L67">
        <v>9.0099997818470001E-2</v>
      </c>
      <c r="M67">
        <v>9.1399997472763062E-2</v>
      </c>
      <c r="N67">
        <v>9.2299997806549072E-2</v>
      </c>
      <c r="O67">
        <v>9.2900000512599945E-2</v>
      </c>
      <c r="P67">
        <v>9.4300001859664917E-2</v>
      </c>
      <c r="Q67">
        <v>9.5299996435642242E-2</v>
      </c>
      <c r="R67">
        <v>9.6900001168251038E-2</v>
      </c>
      <c r="S67">
        <v>9.7300000488758087E-2</v>
      </c>
      <c r="T67">
        <v>9.8899997770786285E-2</v>
      </c>
      <c r="U67">
        <v>0.10000000149011612</v>
      </c>
      <c r="V67">
        <v>0.10109999775886536</v>
      </c>
      <c r="W67">
        <v>0.10209999978542328</v>
      </c>
      <c r="X67">
        <v>0.10369999706745148</v>
      </c>
      <c r="Y67">
        <v>0.10450000315904617</v>
      </c>
      <c r="Z67">
        <v>0.10540000349283218</v>
      </c>
      <c r="AA67">
        <v>0.10649999976158142</v>
      </c>
      <c r="AB67">
        <v>0.10790000110864639</v>
      </c>
      <c r="AC67">
        <v>0.11079999804496765</v>
      </c>
      <c r="AD67">
        <v>0.11270000040531158</v>
      </c>
      <c r="AE67">
        <v>0.11389999836683273</v>
      </c>
      <c r="AF67">
        <v>0.11469999700784683</v>
      </c>
      <c r="AG67">
        <v>0.11580000072717667</v>
      </c>
      <c r="AH67">
        <v>0.11699999868869781</v>
      </c>
      <c r="AI67">
        <v>0.11840000003576279</v>
      </c>
      <c r="AJ67">
        <v>0.11919999867677689</v>
      </c>
      <c r="AK67">
        <v>0.12080000340938568</v>
      </c>
      <c r="AL67">
        <v>0.12189999967813492</v>
      </c>
      <c r="AM67">
        <v>0.12290000170469284</v>
      </c>
      <c r="AN67">
        <v>0.12409999966621399</v>
      </c>
      <c r="AO67">
        <v>0.125</v>
      </c>
      <c r="AP67">
        <v>0.12630000710487366</v>
      </c>
      <c r="AQ67">
        <v>0.12720000743865967</v>
      </c>
      <c r="AR67">
        <v>0.12860000133514404</v>
      </c>
      <c r="AS67">
        <v>0.12989999353885651</v>
      </c>
      <c r="AT67">
        <v>0.13109999895095825</v>
      </c>
      <c r="AU67">
        <v>0.13230000436306</v>
      </c>
      <c r="AV67">
        <v>0.13300000131130219</v>
      </c>
      <c r="AW67">
        <v>0.13410000503063202</v>
      </c>
      <c r="AX67">
        <v>0.13590000569820404</v>
      </c>
      <c r="AY67">
        <v>0.13660000264644623</v>
      </c>
      <c r="AZ67">
        <v>0.13770000636577606</v>
      </c>
      <c r="BA67">
        <v>0.13910000026226044</v>
      </c>
      <c r="BB67">
        <v>0.14030000567436218</v>
      </c>
      <c r="BC67">
        <v>0.14139999449253082</v>
      </c>
      <c r="BD67">
        <v>0.14239999651908875</v>
      </c>
      <c r="BE67">
        <v>0.14350000023841858</v>
      </c>
      <c r="BF67">
        <v>0.14480000734329224</v>
      </c>
      <c r="BG67">
        <v>0.14640000462532043</v>
      </c>
    </row>
    <row r="68" spans="1:59" x14ac:dyDescent="0.2">
      <c r="A68" s="5" t="s">
        <v>64</v>
      </c>
      <c r="B68">
        <v>0.20509999990463257</v>
      </c>
      <c r="C68">
        <v>0.19179999828338623</v>
      </c>
      <c r="D68">
        <v>0.17540000379085541</v>
      </c>
      <c r="E68">
        <v>0.14069999754428864</v>
      </c>
      <c r="F68">
        <v>9.08999964594841E-2</v>
      </c>
      <c r="G68">
        <v>8.659999817609787E-2</v>
      </c>
      <c r="H68">
        <v>8.7300002574920654E-2</v>
      </c>
      <c r="I68">
        <v>8.8100001215934753E-2</v>
      </c>
      <c r="J68">
        <v>8.919999748468399E-2</v>
      </c>
      <c r="K68">
        <v>9.0099997818470001E-2</v>
      </c>
      <c r="L68">
        <v>9.1200001537799835E-2</v>
      </c>
      <c r="M68">
        <v>9.2200003564357758E-2</v>
      </c>
      <c r="N68">
        <v>9.3299999833106995E-2</v>
      </c>
      <c r="O68">
        <v>9.4200000166893005E-2</v>
      </c>
      <c r="P68">
        <v>9.5299996435642242E-2</v>
      </c>
      <c r="Q68">
        <v>9.7400002181529999E-2</v>
      </c>
      <c r="R68">
        <v>9.7699999809265137E-2</v>
      </c>
      <c r="S68">
        <v>9.9299997091293335E-2</v>
      </c>
      <c r="T68">
        <v>9.9899999797344208E-2</v>
      </c>
      <c r="U68">
        <v>0.10109999775886536</v>
      </c>
      <c r="V68">
        <v>0.10249999910593033</v>
      </c>
      <c r="W68">
        <v>0.10360000282526016</v>
      </c>
      <c r="X68">
        <v>0.10480000078678131</v>
      </c>
      <c r="Y68">
        <v>0.1054999977350235</v>
      </c>
      <c r="Z68">
        <v>0.10689999908208847</v>
      </c>
      <c r="AA68">
        <v>0.10769999772310257</v>
      </c>
      <c r="AB68">
        <v>0.10939999669790268</v>
      </c>
      <c r="AC68">
        <v>0.11020000278949738</v>
      </c>
      <c r="AD68">
        <v>0.11129999905824661</v>
      </c>
      <c r="AE68">
        <v>0.11259999871253967</v>
      </c>
      <c r="AF68">
        <v>0.11330000311136246</v>
      </c>
      <c r="AG68">
        <v>0.11479999870061874</v>
      </c>
      <c r="AH68">
        <v>0.11590000241994858</v>
      </c>
      <c r="AI68">
        <v>0.11710000038146973</v>
      </c>
      <c r="AJ68">
        <v>0.11840000003576279</v>
      </c>
      <c r="AK68">
        <v>0.1193000003695488</v>
      </c>
      <c r="AL68">
        <v>0.12039999663829803</v>
      </c>
      <c r="AM68">
        <v>0.12129999697208405</v>
      </c>
      <c r="AN68">
        <v>0.12240000069141388</v>
      </c>
      <c r="AO68">
        <v>0.12359999865293503</v>
      </c>
      <c r="AP68">
        <v>0.12460000067949295</v>
      </c>
      <c r="AQ68">
        <v>0.12610000371932983</v>
      </c>
      <c r="AR68">
        <v>0.12700000405311584</v>
      </c>
      <c r="AS68">
        <v>0.12829999625682831</v>
      </c>
      <c r="AT68">
        <v>0.12919999659061432</v>
      </c>
      <c r="AU68">
        <v>0.13040000200271606</v>
      </c>
      <c r="AV68">
        <v>0.13120000064373016</v>
      </c>
      <c r="AW68">
        <v>0.13240000605583191</v>
      </c>
      <c r="AX68">
        <v>0.13379999995231628</v>
      </c>
      <c r="AY68">
        <v>0.13490000367164612</v>
      </c>
      <c r="AZ68">
        <v>0.1363999992609024</v>
      </c>
      <c r="BA68">
        <v>0.13729999959468842</v>
      </c>
      <c r="BB68">
        <v>0.13819999992847443</v>
      </c>
      <c r="BC68">
        <v>0.13950000703334808</v>
      </c>
      <c r="BD68">
        <v>0.14069999754428864</v>
      </c>
      <c r="BE68">
        <v>0.14180000126361847</v>
      </c>
      <c r="BF68">
        <v>0.14270000159740448</v>
      </c>
      <c r="BG68">
        <v>0.14419999718666077</v>
      </c>
    </row>
    <row r="69" spans="1:59" x14ac:dyDescent="0.2">
      <c r="A69" s="5" t="s">
        <v>65</v>
      </c>
      <c r="B69">
        <v>0.19859999418258667</v>
      </c>
      <c r="C69">
        <v>0.18459999561309814</v>
      </c>
      <c r="D69">
        <v>0.16910000145435333</v>
      </c>
      <c r="E69">
        <v>0.13709999620914459</v>
      </c>
      <c r="F69">
        <v>8.4799997508525848E-2</v>
      </c>
      <c r="G69">
        <v>7.3799997568130493E-2</v>
      </c>
      <c r="H69">
        <v>7.850000262260437E-2</v>
      </c>
      <c r="I69">
        <v>8.0799996852874756E-2</v>
      </c>
      <c r="J69">
        <v>8.2400001585483551E-2</v>
      </c>
      <c r="K69">
        <v>8.320000022649765E-2</v>
      </c>
      <c r="L69">
        <v>8.659999817609787E-2</v>
      </c>
      <c r="M69">
        <v>8.8699996471405029E-2</v>
      </c>
      <c r="N69">
        <v>9.08999964594841E-2</v>
      </c>
      <c r="O69">
        <v>9.1799996793270111E-2</v>
      </c>
      <c r="P69">
        <v>9.6000000834465027E-2</v>
      </c>
      <c r="Q69">
        <v>9.9500000476837158E-2</v>
      </c>
      <c r="R69">
        <v>0.10149999707937241</v>
      </c>
      <c r="S69">
        <v>0.10270000249147415</v>
      </c>
      <c r="T69">
        <v>0.10270000249147415</v>
      </c>
      <c r="U69">
        <v>0.10379999876022339</v>
      </c>
      <c r="V69">
        <v>0.10369999706745148</v>
      </c>
      <c r="W69">
        <v>0.10180000215768814</v>
      </c>
      <c r="X69">
        <v>9.7400002181529999E-2</v>
      </c>
      <c r="Y69">
        <v>9.830000251531601E-2</v>
      </c>
      <c r="Z69">
        <v>0.10029999911785126</v>
      </c>
      <c r="AA69">
        <v>0.10109999775886536</v>
      </c>
      <c r="AB69">
        <v>0.10159999877214432</v>
      </c>
      <c r="AC69">
        <v>0.10360000282526016</v>
      </c>
      <c r="AD69">
        <v>0.10490000247955322</v>
      </c>
      <c r="AE69">
        <v>0.10710000246763229</v>
      </c>
      <c r="AF69">
        <v>0.10740000009536743</v>
      </c>
      <c r="AG69">
        <v>0.10890000313520432</v>
      </c>
      <c r="AH69">
        <v>0.11069999635219574</v>
      </c>
      <c r="AI69">
        <v>0.1128000020980835</v>
      </c>
      <c r="AJ69">
        <v>0.11389999836683273</v>
      </c>
      <c r="AK69">
        <v>0.11540000140666962</v>
      </c>
      <c r="AL69">
        <v>0.11699999868869781</v>
      </c>
      <c r="AM69">
        <v>0.11800000071525574</v>
      </c>
      <c r="AN69">
        <v>0.11980000138282776</v>
      </c>
      <c r="AO69">
        <v>0.12150000035762787</v>
      </c>
      <c r="AP69">
        <v>0.12300000339746475</v>
      </c>
      <c r="AQ69">
        <v>0.12399999797344208</v>
      </c>
      <c r="AR69">
        <v>0.1257999986410141</v>
      </c>
      <c r="AS69">
        <v>0.12770000100135803</v>
      </c>
      <c r="AT69">
        <v>0.12929999828338623</v>
      </c>
      <c r="AU69">
        <v>0.13030000030994415</v>
      </c>
      <c r="AV69">
        <v>0.13249999284744263</v>
      </c>
      <c r="AW69">
        <v>0.1339000016450882</v>
      </c>
      <c r="AX69">
        <v>0.13549999892711639</v>
      </c>
      <c r="AY69">
        <v>0.13680000603199005</v>
      </c>
      <c r="AZ69">
        <v>0.13899999856948853</v>
      </c>
      <c r="BA69">
        <v>0.14049999415874481</v>
      </c>
      <c r="BB69">
        <v>0.14190000295639038</v>
      </c>
      <c r="BC69">
        <v>0.14350000023841858</v>
      </c>
      <c r="BD69">
        <v>0.14429999887943268</v>
      </c>
      <c r="BE69">
        <v>0.14699999988079071</v>
      </c>
      <c r="BF69">
        <v>0.14839999377727509</v>
      </c>
      <c r="BG69">
        <v>0.14980000257492065</v>
      </c>
    </row>
    <row r="70" spans="1:59" x14ac:dyDescent="0.2">
      <c r="A70" s="5" t="s">
        <v>66</v>
      </c>
      <c r="B70">
        <v>0.17769999802112579</v>
      </c>
      <c r="C70">
        <v>0.16490000486373901</v>
      </c>
      <c r="D70">
        <v>0.14460000395774841</v>
      </c>
      <c r="E70">
        <v>0.10220000147819519</v>
      </c>
      <c r="F70">
        <v>5.5100001394748688E-2</v>
      </c>
      <c r="G70">
        <v>5.5900000035762787E-2</v>
      </c>
      <c r="H70">
        <v>5.6400001049041748E-2</v>
      </c>
      <c r="I70">
        <v>5.7500001043081284E-2</v>
      </c>
      <c r="J70">
        <v>5.7999998331069946E-2</v>
      </c>
      <c r="K70">
        <v>5.8800000697374344E-2</v>
      </c>
      <c r="L70">
        <v>5.9900000691413879E-2</v>
      </c>
      <c r="M70">
        <v>6.0699999332427979E-2</v>
      </c>
      <c r="N70">
        <v>6.1500001698732376E-2</v>
      </c>
      <c r="O70">
        <v>6.2399998307228088E-2</v>
      </c>
      <c r="P70">
        <v>6.3100002706050873E-2</v>
      </c>
      <c r="Q70">
        <v>6.419999897480011E-2</v>
      </c>
      <c r="R70">
        <v>6.5099999308586121E-2</v>
      </c>
      <c r="S70">
        <v>6.5999999642372131E-2</v>
      </c>
      <c r="T70">
        <v>6.7000001668930054E-2</v>
      </c>
      <c r="U70">
        <v>6.8000003695487976E-2</v>
      </c>
      <c r="V70">
        <v>6.9300003349781036E-2</v>
      </c>
      <c r="W70">
        <v>7.0200003683567047E-2</v>
      </c>
      <c r="X70">
        <v>7.1000002324581146E-2</v>
      </c>
      <c r="Y70">
        <v>7.1999996900558472E-2</v>
      </c>
      <c r="Z70">
        <v>7.2899997234344482E-2</v>
      </c>
      <c r="AA70">
        <v>7.3799997568130493E-2</v>
      </c>
      <c r="AB70">
        <v>7.4500001966953278E-2</v>
      </c>
      <c r="AC70">
        <v>7.5499996542930603E-2</v>
      </c>
      <c r="AD70">
        <v>7.6499998569488525E-2</v>
      </c>
      <c r="AE70">
        <v>7.720000296831131E-2</v>
      </c>
      <c r="AF70">
        <v>7.8000001609325409E-2</v>
      </c>
      <c r="AG70">
        <v>7.8800000250339508E-2</v>
      </c>
      <c r="AH70">
        <v>7.980000227689743E-2</v>
      </c>
      <c r="AI70">
        <v>8.0499999225139618E-2</v>
      </c>
      <c r="AJ70">
        <v>8.1299997866153717E-2</v>
      </c>
      <c r="AK70">
        <v>8.2299999892711639E-2</v>
      </c>
      <c r="AL70">
        <v>8.2999996840953827E-2</v>
      </c>
      <c r="AM70">
        <v>8.3800002932548523E-2</v>
      </c>
      <c r="AN70">
        <v>8.4799997508525848E-2</v>
      </c>
      <c r="AO70">
        <v>8.5799999535083771E-2</v>
      </c>
      <c r="AP70">
        <v>8.6499996483325958E-2</v>
      </c>
      <c r="AQ70">
        <v>8.7300002574920654E-2</v>
      </c>
      <c r="AR70">
        <v>8.8100001215934753E-2</v>
      </c>
      <c r="AS70">
        <v>8.9100003242492676E-2</v>
      </c>
      <c r="AT70">
        <v>8.9800000190734863E-2</v>
      </c>
      <c r="AU70">
        <v>9.0800002217292786E-2</v>
      </c>
      <c r="AV70">
        <v>9.1499999165534973E-2</v>
      </c>
      <c r="AW70">
        <v>9.2399999499320984E-2</v>
      </c>
      <c r="AX70">
        <v>9.3199998140335083E-2</v>
      </c>
      <c r="AY70">
        <v>9.4099998474121094E-2</v>
      </c>
      <c r="AZ70">
        <v>9.4800002872943878E-2</v>
      </c>
      <c r="BA70">
        <v>9.5700003206729889E-2</v>
      </c>
      <c r="BB70">
        <v>9.6500001847743988E-2</v>
      </c>
      <c r="BC70">
        <v>9.7400002181529999E-2</v>
      </c>
      <c r="BD70">
        <v>9.8099999129772186E-2</v>
      </c>
      <c r="BE70">
        <v>9.8999999463558197E-2</v>
      </c>
      <c r="BF70">
        <v>9.9699996411800385E-2</v>
      </c>
      <c r="BG70">
        <v>0.10069999843835831</v>
      </c>
    </row>
    <row r="71" spans="1:59" x14ac:dyDescent="0.2">
      <c r="A71" s="5" t="s">
        <v>67</v>
      </c>
      <c r="B71">
        <v>0.24240000545978546</v>
      </c>
      <c r="C71">
        <v>0.22699999809265137</v>
      </c>
      <c r="D71">
        <v>0.20000000298023224</v>
      </c>
      <c r="E71">
        <v>0.14880000054836273</v>
      </c>
      <c r="F71">
        <v>0.12080000340938568</v>
      </c>
      <c r="G71">
        <v>0.12210000306367874</v>
      </c>
      <c r="H71">
        <v>0.12749999761581421</v>
      </c>
      <c r="I71">
        <v>0.13240000605583191</v>
      </c>
      <c r="J71">
        <v>0.13429999351501465</v>
      </c>
      <c r="K71">
        <v>0.13869999349117279</v>
      </c>
      <c r="L71">
        <v>0.14959999918937683</v>
      </c>
      <c r="M71">
        <v>0.15860000252723694</v>
      </c>
      <c r="N71">
        <v>0.15719999372959137</v>
      </c>
      <c r="O71">
        <v>0.15230000019073486</v>
      </c>
      <c r="P71">
        <v>0.14659999310970306</v>
      </c>
      <c r="Q71">
        <v>0.15049999952316284</v>
      </c>
      <c r="R71">
        <v>0.15060000121593475</v>
      </c>
      <c r="S71">
        <v>0.14810000360012054</v>
      </c>
      <c r="T71">
        <v>0.15139999985694885</v>
      </c>
      <c r="U71">
        <v>0.1476999968290329</v>
      </c>
      <c r="V71">
        <v>0.14710000157356262</v>
      </c>
      <c r="W71">
        <v>0.15109999477863312</v>
      </c>
      <c r="X71">
        <v>0.15240000188350677</v>
      </c>
      <c r="Y71">
        <v>0.14910000562667847</v>
      </c>
      <c r="Z71">
        <v>0.14830000698566437</v>
      </c>
      <c r="AA71">
        <v>0.14569999277591705</v>
      </c>
      <c r="AB71">
        <v>0.14339999854564667</v>
      </c>
      <c r="AC71">
        <v>0.14249999821186066</v>
      </c>
      <c r="AD71">
        <v>0.13920000195503235</v>
      </c>
      <c r="AE71">
        <v>0.13969999551773071</v>
      </c>
      <c r="AF71">
        <v>0.13819999992847443</v>
      </c>
      <c r="AG71">
        <v>0.14159999787807465</v>
      </c>
      <c r="AH71">
        <v>0.14360000193119049</v>
      </c>
      <c r="AI71">
        <v>0.14509999752044678</v>
      </c>
      <c r="AJ71">
        <v>0.14489999413490295</v>
      </c>
      <c r="AK71">
        <v>0.1476999968290329</v>
      </c>
      <c r="AL71">
        <v>0.12559999525547028</v>
      </c>
      <c r="AM71">
        <v>0.12520000338554382</v>
      </c>
      <c r="AN71">
        <v>0.125</v>
      </c>
      <c r="AO71">
        <v>0.12569999694824219</v>
      </c>
      <c r="AP71">
        <v>0.1265999972820282</v>
      </c>
      <c r="AQ71">
        <v>0.12800000607967377</v>
      </c>
      <c r="AR71">
        <v>0.13189999759197235</v>
      </c>
      <c r="AS71">
        <v>0.14090000092983246</v>
      </c>
      <c r="AT71">
        <v>0.14949999749660492</v>
      </c>
      <c r="AU71">
        <v>0.14720000326633453</v>
      </c>
      <c r="AV71">
        <v>0.14429999887943268</v>
      </c>
      <c r="AW71">
        <v>0.14640000462532043</v>
      </c>
      <c r="AX71">
        <v>0.15139999985694885</v>
      </c>
      <c r="AY71">
        <v>0.15049999952316284</v>
      </c>
      <c r="AZ71">
        <v>0.14839999377727509</v>
      </c>
      <c r="BA71">
        <v>0.15039999783039093</v>
      </c>
      <c r="BB71">
        <v>0.1492999941110611</v>
      </c>
      <c r="BC71">
        <v>0.1492999941110611</v>
      </c>
      <c r="BD71">
        <v>0.15090000629425049</v>
      </c>
      <c r="BE71">
        <v>0.15119999647140503</v>
      </c>
      <c r="BF71">
        <v>0.15219999849796295</v>
      </c>
      <c r="BG71">
        <v>0.15430000424385071</v>
      </c>
    </row>
    <row r="72" spans="1:59" x14ac:dyDescent="0.2">
      <c r="A72" s="5" t="s">
        <v>68</v>
      </c>
      <c r="B72">
        <v>0.23139999806880951</v>
      </c>
      <c r="C72">
        <v>0.17080000042915344</v>
      </c>
      <c r="D72">
        <v>0.11289999634027481</v>
      </c>
      <c r="E72">
        <v>0.11180000007152557</v>
      </c>
      <c r="F72">
        <v>0.11410000175237656</v>
      </c>
      <c r="G72">
        <v>0.11680000275373459</v>
      </c>
      <c r="H72">
        <v>0.11789999902248383</v>
      </c>
      <c r="I72">
        <v>0.11909999698400497</v>
      </c>
      <c r="J72">
        <v>0.1193000003695488</v>
      </c>
      <c r="K72">
        <v>0.120899997651577</v>
      </c>
      <c r="L72">
        <v>0.12240000069141388</v>
      </c>
      <c r="M72">
        <v>0.12630000710487366</v>
      </c>
      <c r="N72">
        <v>0.12939999997615814</v>
      </c>
      <c r="O72">
        <v>0.12700000405311584</v>
      </c>
      <c r="P72">
        <v>0.12919999659061432</v>
      </c>
      <c r="Q72">
        <v>0.1339000016450882</v>
      </c>
      <c r="R72">
        <v>0.13660000264644623</v>
      </c>
      <c r="S72">
        <v>0.13609999418258667</v>
      </c>
      <c r="T72">
        <v>0.13889999687671661</v>
      </c>
      <c r="U72">
        <v>0.13660000264644623</v>
      </c>
      <c r="V72">
        <v>0.13580000400543213</v>
      </c>
      <c r="W72">
        <v>0.13400000333786011</v>
      </c>
      <c r="X72">
        <v>0.13289999961853027</v>
      </c>
      <c r="Y72">
        <v>0.13030000030994415</v>
      </c>
      <c r="Z72">
        <v>0.12999999523162842</v>
      </c>
      <c r="AA72">
        <v>0.12960000336170197</v>
      </c>
      <c r="AB72">
        <v>0.12980000674724579</v>
      </c>
      <c r="AC72">
        <v>0.12909999489784241</v>
      </c>
      <c r="AD72">
        <v>0.12970000505447388</v>
      </c>
      <c r="AE72">
        <v>0.13040000200271606</v>
      </c>
      <c r="AF72">
        <v>0.12980000674724579</v>
      </c>
      <c r="AG72">
        <v>0.13120000064373016</v>
      </c>
      <c r="AH72">
        <v>0.13210000097751617</v>
      </c>
      <c r="AI72">
        <v>0.13279999792575836</v>
      </c>
      <c r="AJ72">
        <v>0.13259999454021454</v>
      </c>
      <c r="AK72">
        <v>0.1331000030040741</v>
      </c>
      <c r="AL72">
        <v>0.13439999520778656</v>
      </c>
      <c r="AM72">
        <v>0.13470000028610229</v>
      </c>
      <c r="AN72">
        <v>0.13529999554157257</v>
      </c>
      <c r="AO72">
        <v>0.1371999979019165</v>
      </c>
      <c r="AP72">
        <v>0.13699999451637268</v>
      </c>
      <c r="AQ72">
        <v>0.13789999485015869</v>
      </c>
      <c r="AR72">
        <v>0.13819999992847443</v>
      </c>
      <c r="AS72">
        <v>0.13930000364780426</v>
      </c>
      <c r="AT72">
        <v>0.13979999721050262</v>
      </c>
      <c r="AU72">
        <v>0.14040000736713409</v>
      </c>
      <c r="AV72">
        <v>0.14059999585151672</v>
      </c>
      <c r="AW72">
        <v>0.14139999449253082</v>
      </c>
      <c r="AX72">
        <v>0.14229999482631683</v>
      </c>
      <c r="AY72">
        <v>0.14169999957084656</v>
      </c>
      <c r="AZ72">
        <v>0.14200000464916229</v>
      </c>
      <c r="BA72">
        <v>0.14239999651908875</v>
      </c>
      <c r="BB72">
        <v>0.14380000531673431</v>
      </c>
      <c r="BC72">
        <v>0.14489999413490295</v>
      </c>
      <c r="BD72">
        <v>0.14550000429153442</v>
      </c>
      <c r="BE72">
        <v>0.14620000123977661</v>
      </c>
      <c r="BF72">
        <v>0.14749999344348907</v>
      </c>
      <c r="BG72">
        <v>0.14880000054836273</v>
      </c>
    </row>
    <row r="73" spans="1:59" x14ac:dyDescent="0.2">
      <c r="A73" s="5" t="s">
        <v>69</v>
      </c>
      <c r="B73">
        <v>0.2791999876499176</v>
      </c>
      <c r="C73">
        <v>0.25769999623298645</v>
      </c>
      <c r="D73">
        <v>0.21680000424385071</v>
      </c>
      <c r="E73">
        <v>0.17010000348091125</v>
      </c>
      <c r="F73">
        <v>0.16899999976158142</v>
      </c>
      <c r="G73">
        <v>0.17100000381469727</v>
      </c>
      <c r="H73">
        <v>0.17209999263286591</v>
      </c>
      <c r="I73">
        <v>0.17299999296665192</v>
      </c>
      <c r="J73">
        <v>0.17509999871253967</v>
      </c>
      <c r="K73">
        <v>0.17669999599456787</v>
      </c>
      <c r="L73">
        <v>0.17839999496936798</v>
      </c>
      <c r="M73">
        <v>0.17919999361038208</v>
      </c>
      <c r="N73">
        <v>0.18009999394416809</v>
      </c>
      <c r="O73">
        <v>0.18009999394416809</v>
      </c>
      <c r="P73">
        <v>0.18199999630451202</v>
      </c>
      <c r="Q73">
        <v>0.18310000002384186</v>
      </c>
      <c r="R73">
        <v>0.18410000205039978</v>
      </c>
      <c r="S73">
        <v>0.18600000441074371</v>
      </c>
      <c r="T73">
        <v>0.18760000169277191</v>
      </c>
      <c r="U73">
        <v>0.18889999389648438</v>
      </c>
      <c r="V73">
        <v>0.19120000302791595</v>
      </c>
      <c r="W73">
        <v>0.19220000505447388</v>
      </c>
      <c r="X73">
        <v>0.19380000233650208</v>
      </c>
      <c r="Y73">
        <v>0.19580000638961792</v>
      </c>
      <c r="Z73">
        <v>0.19670000672340393</v>
      </c>
      <c r="AA73">
        <v>0.19920000433921814</v>
      </c>
      <c r="AB73">
        <v>0.20029999315738678</v>
      </c>
      <c r="AC73">
        <v>0.20200000703334808</v>
      </c>
      <c r="AD73">
        <v>0.20340000092983246</v>
      </c>
      <c r="AE73">
        <v>0.20499999821186066</v>
      </c>
      <c r="AF73">
        <v>0.20640000700950623</v>
      </c>
      <c r="AG73">
        <v>0.20790000259876251</v>
      </c>
      <c r="AH73">
        <v>0.20980000495910645</v>
      </c>
      <c r="AI73">
        <v>0.21140000224113464</v>
      </c>
      <c r="AJ73">
        <v>0.21320000290870667</v>
      </c>
      <c r="AK73">
        <v>0.21480000019073486</v>
      </c>
      <c r="AL73">
        <v>0.21610000729560852</v>
      </c>
      <c r="AM73">
        <v>0.21770000457763672</v>
      </c>
      <c r="AN73">
        <v>0.21899999678134918</v>
      </c>
      <c r="AO73">
        <v>0.22050000727176666</v>
      </c>
      <c r="AP73">
        <v>0.22200000286102295</v>
      </c>
      <c r="AQ73">
        <v>0.22339999675750732</v>
      </c>
      <c r="AR73">
        <v>0.22470000386238098</v>
      </c>
      <c r="AS73">
        <v>0.22669999301433563</v>
      </c>
      <c r="AT73">
        <v>0.22840000689029694</v>
      </c>
      <c r="AU73">
        <v>0.22990000247955322</v>
      </c>
      <c r="AV73">
        <v>0.23119999468326569</v>
      </c>
      <c r="AW73">
        <v>0.23270000517368317</v>
      </c>
      <c r="AX73">
        <v>0.23479999601840973</v>
      </c>
      <c r="AY73">
        <v>0.23559999465942383</v>
      </c>
      <c r="AZ73">
        <v>0.23729999363422394</v>
      </c>
      <c r="BA73">
        <v>0.23919999599456787</v>
      </c>
      <c r="BB73">
        <v>0.24040000140666962</v>
      </c>
      <c r="BC73">
        <v>0.24179999530315399</v>
      </c>
      <c r="BD73">
        <v>0.24310000240802765</v>
      </c>
      <c r="BE73">
        <v>0.24490000307559967</v>
      </c>
      <c r="BF73">
        <v>0.24619999527931213</v>
      </c>
      <c r="BG73">
        <v>0.24789999425411224</v>
      </c>
    </row>
    <row r="74" spans="1:59" x14ac:dyDescent="0.2">
      <c r="A74" s="5" t="s">
        <v>70</v>
      </c>
      <c r="B74">
        <v>0.29760000109672546</v>
      </c>
      <c r="C74">
        <v>0.29039999842643738</v>
      </c>
      <c r="D74">
        <v>0.28450000286102295</v>
      </c>
      <c r="E74">
        <v>0.25499999523162842</v>
      </c>
      <c r="F74">
        <v>0.21349999308586121</v>
      </c>
      <c r="G74">
        <v>0.19769999384880066</v>
      </c>
      <c r="H74">
        <v>0.20229999721050262</v>
      </c>
      <c r="I74">
        <v>0.20379999279975891</v>
      </c>
      <c r="J74">
        <v>0.20600000023841858</v>
      </c>
      <c r="K74">
        <v>0.20659999549388885</v>
      </c>
      <c r="L74">
        <v>0.20800000429153442</v>
      </c>
      <c r="M74">
        <v>0.2085999995470047</v>
      </c>
      <c r="N74">
        <v>0.20909999310970306</v>
      </c>
      <c r="O74">
        <v>0.21109999716281891</v>
      </c>
      <c r="P74">
        <v>0.21410000324249268</v>
      </c>
      <c r="Q74">
        <v>0.21500000357627869</v>
      </c>
      <c r="R74">
        <v>0.21600000560283661</v>
      </c>
      <c r="S74">
        <v>0.2175000011920929</v>
      </c>
      <c r="T74">
        <v>0.21699999272823334</v>
      </c>
      <c r="U74">
        <v>0.21809999644756317</v>
      </c>
      <c r="V74">
        <v>0.21989999711513519</v>
      </c>
      <c r="W74">
        <v>0.22089999914169312</v>
      </c>
      <c r="X74">
        <v>0.22179999947547913</v>
      </c>
      <c r="Y74">
        <v>0.22409999370574951</v>
      </c>
      <c r="Z74">
        <v>0.22550000250339508</v>
      </c>
      <c r="AA74">
        <v>0.22779999673366547</v>
      </c>
      <c r="AB74">
        <v>0.22949999570846558</v>
      </c>
      <c r="AC74">
        <v>0.23029999434947968</v>
      </c>
      <c r="AD74">
        <v>0.23319999873638153</v>
      </c>
      <c r="AE74">
        <v>0.23409999907016754</v>
      </c>
      <c r="AF74">
        <v>0.2354000061750412</v>
      </c>
      <c r="AG74">
        <v>0.23649999499320984</v>
      </c>
      <c r="AH74">
        <v>0.23829999566078186</v>
      </c>
      <c r="AI74">
        <v>0.24070000648498535</v>
      </c>
      <c r="AJ74">
        <v>0.24259999394416809</v>
      </c>
      <c r="AK74">
        <v>0.24400000274181366</v>
      </c>
      <c r="AL74">
        <v>0.24519999325275421</v>
      </c>
      <c r="AM74">
        <v>0.24709999561309814</v>
      </c>
      <c r="AN74">
        <v>0.24860000610351562</v>
      </c>
      <c r="AO74">
        <v>0.25130000710487366</v>
      </c>
      <c r="AP74">
        <v>0.25279998779296875</v>
      </c>
      <c r="AQ74">
        <v>0.25420001149177551</v>
      </c>
      <c r="AR74">
        <v>0.25600001215934753</v>
      </c>
      <c r="AS74">
        <v>0.25749999284744263</v>
      </c>
      <c r="AT74">
        <v>0.25900000333786011</v>
      </c>
      <c r="AU74">
        <v>0.26089999079704285</v>
      </c>
      <c r="AV74">
        <v>0.2621999979019165</v>
      </c>
      <c r="AW74">
        <v>0.26440000534057617</v>
      </c>
      <c r="AX74">
        <v>0.26570001244544983</v>
      </c>
      <c r="AY74">
        <v>0.26719999313354492</v>
      </c>
      <c r="AZ74">
        <v>0.26899999380111694</v>
      </c>
      <c r="BA74">
        <v>0.27059999108314514</v>
      </c>
      <c r="BB74">
        <v>0.27259999513626099</v>
      </c>
      <c r="BC74">
        <v>0.27320000529289246</v>
      </c>
      <c r="BD74">
        <v>0.2750999927520752</v>
      </c>
      <c r="BE74">
        <v>0.27709999680519104</v>
      </c>
      <c r="BF74">
        <v>0.27820000052452087</v>
      </c>
      <c r="BG74">
        <v>0.28009998798370361</v>
      </c>
    </row>
    <row r="75" spans="1:59" x14ac:dyDescent="0.2">
      <c r="A75" s="5" t="s">
        <v>71</v>
      </c>
      <c r="B75">
        <v>0.17759999632835388</v>
      </c>
      <c r="C75">
        <v>0.16709999740123749</v>
      </c>
      <c r="D75">
        <v>0.15039999783039093</v>
      </c>
      <c r="E75">
        <v>0.11289999634027481</v>
      </c>
      <c r="F75">
        <v>6.3500002026557922E-2</v>
      </c>
      <c r="G75">
        <v>6.1299998313188553E-2</v>
      </c>
      <c r="H75">
        <v>6.210000067949295E-2</v>
      </c>
      <c r="I75">
        <v>6.3000001013278961E-2</v>
      </c>
      <c r="J75">
        <v>6.3500002026557922E-2</v>
      </c>
      <c r="K75">
        <v>6.419999897480011E-2</v>
      </c>
      <c r="L75">
        <v>6.4599998295307159E-2</v>
      </c>
      <c r="M75">
        <v>6.5200001001358032E-2</v>
      </c>
      <c r="N75">
        <v>6.5800003707408905E-2</v>
      </c>
      <c r="O75">
        <v>6.6500000655651093E-2</v>
      </c>
      <c r="P75">
        <v>6.7400000989437103E-2</v>
      </c>
      <c r="Q75">
        <v>6.7800000309944153E-2</v>
      </c>
      <c r="R75">
        <v>6.8599998950958252E-2</v>
      </c>
      <c r="S75">
        <v>6.8599998950958252E-2</v>
      </c>
      <c r="T75">
        <v>6.9799996912479401E-2</v>
      </c>
      <c r="U75">
        <v>7.0299997925758362E-2</v>
      </c>
      <c r="V75">
        <v>7.1299999952316284E-2</v>
      </c>
      <c r="W75">
        <v>7.1900002658367157E-2</v>
      </c>
      <c r="X75">
        <v>7.1999996900558472E-2</v>
      </c>
      <c r="Y75">
        <v>7.2999998927116394E-2</v>
      </c>
      <c r="Z75">
        <v>7.3799997568130493E-2</v>
      </c>
      <c r="AA75">
        <v>7.4199996888637543E-2</v>
      </c>
      <c r="AB75">
        <v>7.4900001287460327E-2</v>
      </c>
      <c r="AC75">
        <v>7.5599998235702515E-2</v>
      </c>
      <c r="AD75">
        <v>7.6499998569488525E-2</v>
      </c>
      <c r="AE75">
        <v>7.6399996876716614E-2</v>
      </c>
      <c r="AF75">
        <v>7.7500000596046448E-2</v>
      </c>
      <c r="AG75">
        <v>7.8100003302097321E-2</v>
      </c>
      <c r="AH75">
        <v>7.8699998557567596E-2</v>
      </c>
      <c r="AI75">
        <v>7.9099997878074646E-2</v>
      </c>
      <c r="AJ75">
        <v>7.9899996519088745E-2</v>
      </c>
      <c r="AK75">
        <v>8.0799996852874756E-2</v>
      </c>
      <c r="AL75">
        <v>8.1100001931190491E-2</v>
      </c>
      <c r="AM75">
        <v>8.190000057220459E-2</v>
      </c>
      <c r="AN75">
        <v>8.2299999892711639E-2</v>
      </c>
      <c r="AO75">
        <v>8.2999996840953827E-2</v>
      </c>
      <c r="AP75">
        <v>8.3700001239776611E-2</v>
      </c>
      <c r="AQ75">
        <v>8.4399998188018799E-2</v>
      </c>
      <c r="AR75">
        <v>8.489999920129776E-2</v>
      </c>
      <c r="AS75">
        <v>8.5799999535083771E-2</v>
      </c>
      <c r="AT75">
        <v>8.619999885559082E-2</v>
      </c>
      <c r="AU75">
        <v>8.6699999868869781E-2</v>
      </c>
      <c r="AV75">
        <v>8.7499998509883881E-2</v>
      </c>
      <c r="AW75">
        <v>8.7999999523162842E-2</v>
      </c>
      <c r="AX75">
        <v>8.8799998164176941E-2</v>
      </c>
      <c r="AY75">
        <v>8.9800000190734863E-2</v>
      </c>
      <c r="AZ75">
        <v>8.9800000190734863E-2</v>
      </c>
      <c r="BA75">
        <v>9.0300001204013824E-2</v>
      </c>
      <c r="BB75">
        <v>9.1300003230571747E-2</v>
      </c>
      <c r="BC75">
        <v>9.2000000178813934E-2</v>
      </c>
      <c r="BD75">
        <v>9.2799998819828033E-2</v>
      </c>
      <c r="BE75">
        <v>9.3199998140335083E-2</v>
      </c>
      <c r="BF75">
        <v>9.3299999833106995E-2</v>
      </c>
      <c r="BG75">
        <v>9.3900002539157867E-2</v>
      </c>
    </row>
    <row r="76" spans="1:59" x14ac:dyDescent="0.2">
      <c r="A76" s="5" t="s">
        <v>72</v>
      </c>
      <c r="B76">
        <v>0.18919999897480011</v>
      </c>
      <c r="C76">
        <v>0.17190000414848328</v>
      </c>
      <c r="D76">
        <v>0.14980000257492065</v>
      </c>
      <c r="E76">
        <v>0.10700000077486038</v>
      </c>
      <c r="F76">
        <v>5.820000171661377E-2</v>
      </c>
      <c r="G76">
        <v>5.6000001728534698E-2</v>
      </c>
      <c r="H76">
        <v>5.6600000709295273E-2</v>
      </c>
      <c r="I76">
        <v>5.7199999690055847E-2</v>
      </c>
      <c r="J76">
        <v>5.7799998670816422E-2</v>
      </c>
      <c r="K76">
        <v>5.820000171661377E-2</v>
      </c>
      <c r="L76">
        <v>5.9099998325109482E-2</v>
      </c>
      <c r="M76">
        <v>5.9300001710653305E-2</v>
      </c>
      <c r="N76">
        <v>5.9999998658895493E-2</v>
      </c>
      <c r="O76">
        <v>6.0699999332427979E-2</v>
      </c>
      <c r="P76">
        <v>6.120000034570694E-2</v>
      </c>
      <c r="Q76">
        <v>6.1900001019239426E-2</v>
      </c>
      <c r="R76">
        <v>6.2600001692771912E-2</v>
      </c>
      <c r="S76">
        <v>6.3100002706050873E-2</v>
      </c>
      <c r="T76">
        <v>6.379999965429306E-2</v>
      </c>
      <c r="U76">
        <v>6.4300000667572021E-2</v>
      </c>
      <c r="V76">
        <v>6.5099999308586121E-2</v>
      </c>
      <c r="W76">
        <v>6.5700002014636993E-2</v>
      </c>
      <c r="X76">
        <v>6.6399998962879181E-2</v>
      </c>
      <c r="Y76">
        <v>6.6899999976158142E-2</v>
      </c>
      <c r="Z76">
        <v>6.759999692440033E-2</v>
      </c>
      <c r="AA76">
        <v>6.8199999630451202E-2</v>
      </c>
      <c r="AB76">
        <v>6.8800002336502075E-2</v>
      </c>
      <c r="AC76">
        <v>6.9499999284744263E-2</v>
      </c>
      <c r="AD76">
        <v>7.0100001990795135E-2</v>
      </c>
      <c r="AE76">
        <v>7.0699997246265411E-2</v>
      </c>
      <c r="AF76">
        <v>7.1299999952316284E-2</v>
      </c>
      <c r="AG76">
        <v>7.1800000965595245E-2</v>
      </c>
      <c r="AH76">
        <v>7.2400003671646118E-2</v>
      </c>
      <c r="AI76">
        <v>7.3100000619888306E-2</v>
      </c>
      <c r="AJ76">
        <v>7.3700003325939178E-2</v>
      </c>
      <c r="AK76">
        <v>7.4299998581409454E-2</v>
      </c>
      <c r="AL76">
        <v>7.5000002980232239E-2</v>
      </c>
      <c r="AM76">
        <v>7.5400002300739288E-2</v>
      </c>
      <c r="AN76">
        <v>7.6099999248981476E-2</v>
      </c>
      <c r="AO76">
        <v>7.680000364780426E-2</v>
      </c>
      <c r="AP76">
        <v>7.7500000596046448E-2</v>
      </c>
      <c r="AQ76">
        <v>7.8000001609325409E-2</v>
      </c>
      <c r="AR76">
        <v>7.8599996864795685E-2</v>
      </c>
      <c r="AS76">
        <v>7.9300001263618469E-2</v>
      </c>
      <c r="AT76">
        <v>7.9899996519088745E-2</v>
      </c>
      <c r="AU76">
        <v>8.060000091791153E-2</v>
      </c>
      <c r="AV76">
        <v>8.1000000238418579E-2</v>
      </c>
      <c r="AW76">
        <v>8.1799998879432678E-2</v>
      </c>
      <c r="AX76">
        <v>8.2400001585483551E-2</v>
      </c>
      <c r="AY76">
        <v>8.2900002598762512E-2</v>
      </c>
      <c r="AZ76">
        <v>8.35999995470047E-2</v>
      </c>
      <c r="BA76">
        <v>8.4200002253055573E-2</v>
      </c>
      <c r="BB76">
        <v>8.489999920129776E-2</v>
      </c>
      <c r="BC76">
        <v>8.5500001907348633E-2</v>
      </c>
      <c r="BD76">
        <v>8.6099997162818909E-2</v>
      </c>
      <c r="BE76">
        <v>8.6900003254413605E-2</v>
      </c>
      <c r="BF76">
        <v>8.7300002574920654E-2</v>
      </c>
      <c r="BG76">
        <v>8.7999999523162842E-2</v>
      </c>
    </row>
    <row r="77" spans="1:59" x14ac:dyDescent="0.2">
      <c r="A77" s="5" t="s">
        <v>73</v>
      </c>
      <c r="B77">
        <v>0.30390000343322754</v>
      </c>
      <c r="C77">
        <v>0.28819999098777771</v>
      </c>
      <c r="D77">
        <v>0.2630000114440918</v>
      </c>
      <c r="E77">
        <v>0.20530000329017639</v>
      </c>
      <c r="F77">
        <v>0.16609999537467957</v>
      </c>
      <c r="G77">
        <v>0.16949999332427979</v>
      </c>
      <c r="H77">
        <v>0.17110000550746918</v>
      </c>
      <c r="I77">
        <v>0.17280000448226929</v>
      </c>
      <c r="J77">
        <v>0.17460000514984131</v>
      </c>
      <c r="K77">
        <v>0.17540000379085541</v>
      </c>
      <c r="L77">
        <v>0.17640000581741333</v>
      </c>
      <c r="M77">
        <v>0.17689999938011169</v>
      </c>
      <c r="N77">
        <v>0.17759999632835388</v>
      </c>
      <c r="O77">
        <v>0.17839999496936798</v>
      </c>
      <c r="P77">
        <v>0.17890000343322754</v>
      </c>
      <c r="Q77">
        <v>0.18109999597072601</v>
      </c>
      <c r="R77">
        <v>0.18230000138282776</v>
      </c>
      <c r="S77">
        <v>0.18330000340938568</v>
      </c>
      <c r="T77">
        <v>0.18389999866485596</v>
      </c>
      <c r="U77">
        <v>0.18690000474452972</v>
      </c>
      <c r="V77">
        <v>0.18940000236034393</v>
      </c>
      <c r="W77">
        <v>0.19130000472068787</v>
      </c>
      <c r="X77">
        <v>0.19169999659061432</v>
      </c>
      <c r="Y77">
        <v>0.19220000505447388</v>
      </c>
      <c r="Z77">
        <v>0.19290000200271606</v>
      </c>
      <c r="AA77">
        <v>0.19470000267028809</v>
      </c>
      <c r="AB77">
        <v>0.19629999995231628</v>
      </c>
      <c r="AC77">
        <v>0.19730000197887421</v>
      </c>
      <c r="AD77">
        <v>0.1988999992609024</v>
      </c>
      <c r="AE77">
        <v>0.20000000298023224</v>
      </c>
      <c r="AF77">
        <v>0.20029999315738678</v>
      </c>
      <c r="AG77">
        <v>0.20149999856948853</v>
      </c>
      <c r="AH77">
        <v>0.20280000567436218</v>
      </c>
      <c r="AI77">
        <v>0.20419999957084656</v>
      </c>
      <c r="AJ77">
        <v>0.20469999313354492</v>
      </c>
      <c r="AK77">
        <v>0.20659999549388885</v>
      </c>
      <c r="AL77">
        <v>0.20730000734329224</v>
      </c>
      <c r="AM77">
        <v>0.20829999446868896</v>
      </c>
      <c r="AN77">
        <v>0.20960000157356262</v>
      </c>
      <c r="AO77">
        <v>0.21119999885559082</v>
      </c>
      <c r="AP77">
        <v>0.21230000257492065</v>
      </c>
      <c r="AQ77">
        <v>0.21340000629425049</v>
      </c>
      <c r="AR77">
        <v>0.21449999511241913</v>
      </c>
      <c r="AS77">
        <v>0.21549999713897705</v>
      </c>
      <c r="AT77">
        <v>0.21660000085830688</v>
      </c>
      <c r="AU77">
        <v>0.21809999644756317</v>
      </c>
      <c r="AV77">
        <v>0.21889999508857727</v>
      </c>
      <c r="AW77">
        <v>0.22040000557899475</v>
      </c>
      <c r="AX77">
        <v>0.22120000422000885</v>
      </c>
      <c r="AY77">
        <v>0.22210000455379486</v>
      </c>
      <c r="AZ77">
        <v>0.22329999506473541</v>
      </c>
      <c r="BA77">
        <v>0.22470000386238098</v>
      </c>
      <c r="BB77">
        <v>0.22529999911785126</v>
      </c>
      <c r="BC77">
        <v>0.22669999301433563</v>
      </c>
      <c r="BD77">
        <v>0.22750000655651093</v>
      </c>
      <c r="BE77">
        <v>0.2289000004529953</v>
      </c>
      <c r="BF77">
        <v>0.22959999740123749</v>
      </c>
      <c r="BG77">
        <v>0.23080000281333923</v>
      </c>
    </row>
    <row r="78" spans="1:59" x14ac:dyDescent="0.2">
      <c r="A78" s="5" t="s">
        <v>74</v>
      </c>
      <c r="B78">
        <v>0.33030000329017639</v>
      </c>
      <c r="C78">
        <v>0.31709998846054077</v>
      </c>
      <c r="D78">
        <v>0.3003000020980835</v>
      </c>
      <c r="E78">
        <v>0.25389999151229858</v>
      </c>
      <c r="F78">
        <v>0.20929999649524689</v>
      </c>
      <c r="G78">
        <v>0.21420000493526459</v>
      </c>
      <c r="H78">
        <v>0.21629999577999115</v>
      </c>
      <c r="I78">
        <v>0.21940000355243683</v>
      </c>
      <c r="J78">
        <v>0.22139999270439148</v>
      </c>
      <c r="K78">
        <v>0.2231999933719635</v>
      </c>
      <c r="L78">
        <v>0.2257000058889389</v>
      </c>
      <c r="M78">
        <v>0.22599999606609344</v>
      </c>
      <c r="N78">
        <v>0.22720000147819519</v>
      </c>
      <c r="O78">
        <v>0.2296999990940094</v>
      </c>
      <c r="P78">
        <v>0.23409999907016754</v>
      </c>
      <c r="Q78">
        <v>0.23309999704360962</v>
      </c>
      <c r="R78">
        <v>0.23450000584125519</v>
      </c>
      <c r="S78">
        <v>0.23669999837875366</v>
      </c>
      <c r="T78">
        <v>0.23909999430179596</v>
      </c>
      <c r="U78">
        <v>0.24150000512599945</v>
      </c>
      <c r="V78">
        <v>0.24289999902248383</v>
      </c>
      <c r="W78">
        <v>0.24940000474452972</v>
      </c>
      <c r="X78">
        <v>0.24950000643730164</v>
      </c>
      <c r="Y78">
        <v>0.24660000205039978</v>
      </c>
      <c r="Z78">
        <v>0.24719999730587006</v>
      </c>
      <c r="AA78">
        <v>0.24860000610351562</v>
      </c>
      <c r="AB78">
        <v>0.25350001454353333</v>
      </c>
      <c r="AC78">
        <v>0.2515999972820282</v>
      </c>
      <c r="AD78">
        <v>0.25560000538825989</v>
      </c>
      <c r="AE78">
        <v>0.25760000944137573</v>
      </c>
      <c r="AF78">
        <v>0.25789999961853027</v>
      </c>
      <c r="AG78">
        <v>0.25699999928474426</v>
      </c>
      <c r="AH78">
        <v>0.25699999928474426</v>
      </c>
      <c r="AI78">
        <v>0.25879999995231628</v>
      </c>
      <c r="AJ78">
        <v>0.26030001044273376</v>
      </c>
      <c r="AK78">
        <v>0.26429998874664307</v>
      </c>
      <c r="AL78">
        <v>0.26489999890327454</v>
      </c>
      <c r="AM78">
        <v>0.26390001177787781</v>
      </c>
      <c r="AN78">
        <v>0.26519998908042908</v>
      </c>
      <c r="AO78">
        <v>0.26550000905990601</v>
      </c>
      <c r="AP78">
        <v>0.26620000600814819</v>
      </c>
      <c r="AQ78">
        <v>0.26660001277923584</v>
      </c>
      <c r="AR78">
        <v>0.26820001006126404</v>
      </c>
      <c r="AS78">
        <v>0.27009999752044678</v>
      </c>
      <c r="AT78">
        <v>0.27140000462532043</v>
      </c>
      <c r="AU78">
        <v>0.27369999885559082</v>
      </c>
      <c r="AV78">
        <v>0.27529999613761902</v>
      </c>
      <c r="AW78">
        <v>0.27369999885559082</v>
      </c>
      <c r="AX78">
        <v>0.27410000562667847</v>
      </c>
      <c r="AY78">
        <v>0.27639999985694885</v>
      </c>
      <c r="AZ78">
        <v>0.28139999508857727</v>
      </c>
      <c r="BA78">
        <v>0.28259998559951782</v>
      </c>
      <c r="BB78">
        <v>0.28060001134872437</v>
      </c>
      <c r="BC78">
        <v>0.28429999947547913</v>
      </c>
      <c r="BD78">
        <v>0.28940001130104065</v>
      </c>
      <c r="BE78">
        <v>0.29300001263618469</v>
      </c>
      <c r="BF78">
        <v>0.28830000758171082</v>
      </c>
      <c r="BG78">
        <v>0.29420000314712524</v>
      </c>
    </row>
    <row r="79" spans="1:59" x14ac:dyDescent="0.2">
      <c r="A79" s="5" t="s">
        <v>75</v>
      </c>
      <c r="B79">
        <v>0.22769999504089355</v>
      </c>
      <c r="C79">
        <v>0.2143000066280365</v>
      </c>
      <c r="D79">
        <v>0.19949999451637268</v>
      </c>
      <c r="E79">
        <v>0.15539999306201935</v>
      </c>
      <c r="F79">
        <v>0.10320000350475311</v>
      </c>
      <c r="G79">
        <v>0.10769999772310257</v>
      </c>
      <c r="H79">
        <v>0.10859999805688858</v>
      </c>
      <c r="I79">
        <v>0.10980000346899033</v>
      </c>
      <c r="J79">
        <v>0.11110000312328339</v>
      </c>
      <c r="K79">
        <v>0.1120000034570694</v>
      </c>
      <c r="L79">
        <v>0.11349999904632568</v>
      </c>
      <c r="M79">
        <v>0.11469999700784683</v>
      </c>
      <c r="N79">
        <v>0.11599999666213989</v>
      </c>
      <c r="O79">
        <v>0.11739999800920486</v>
      </c>
      <c r="P79">
        <v>0.11829999834299088</v>
      </c>
      <c r="Q79">
        <v>0.11940000206232071</v>
      </c>
      <c r="R79">
        <v>0.12030000239610672</v>
      </c>
      <c r="S79">
        <v>0.12129999697208405</v>
      </c>
      <c r="T79">
        <v>0.12219999730587006</v>
      </c>
      <c r="U79">
        <v>0.12349999696016312</v>
      </c>
      <c r="V79">
        <v>0.12470000237226486</v>
      </c>
      <c r="W79">
        <v>0.12590000033378601</v>
      </c>
      <c r="X79">
        <v>0.12710000574588776</v>
      </c>
      <c r="Y79">
        <v>0.12849999964237213</v>
      </c>
      <c r="Z79">
        <v>0.12950000166893005</v>
      </c>
      <c r="AA79">
        <v>0.1307000070810318</v>
      </c>
      <c r="AB79">
        <v>0.13189999759197235</v>
      </c>
      <c r="AC79">
        <v>0.13300000131130219</v>
      </c>
      <c r="AD79">
        <v>0.13429999351501465</v>
      </c>
      <c r="AE79">
        <v>0.13549999892711639</v>
      </c>
      <c r="AF79">
        <v>0.13650000095367432</v>
      </c>
      <c r="AG79">
        <v>0.13770000636577606</v>
      </c>
      <c r="AH79">
        <v>0.13889999687671661</v>
      </c>
      <c r="AI79">
        <v>0.14000000059604645</v>
      </c>
      <c r="AJ79">
        <v>0.14110000431537628</v>
      </c>
      <c r="AK79">
        <v>0.14219999313354492</v>
      </c>
      <c r="AL79">
        <v>0.14350000023841858</v>
      </c>
      <c r="AM79">
        <v>0.14440000057220459</v>
      </c>
      <c r="AN79">
        <v>0.14560000598430634</v>
      </c>
      <c r="AO79">
        <v>0.14699999988079071</v>
      </c>
      <c r="AP79">
        <v>0.14800000190734863</v>
      </c>
      <c r="AQ79">
        <v>0.14980000257492065</v>
      </c>
      <c r="AR79">
        <v>0.15070000290870667</v>
      </c>
      <c r="AS79">
        <v>0.15129999816417694</v>
      </c>
      <c r="AT79">
        <v>0.15230000019073486</v>
      </c>
      <c r="AU79">
        <v>0.15330000221729279</v>
      </c>
      <c r="AV79">
        <v>0.15449999272823334</v>
      </c>
      <c r="AW79">
        <v>0.15569999814033508</v>
      </c>
      <c r="AX79">
        <v>0.15670000016689301</v>
      </c>
      <c r="AY79">
        <v>0.15780000388622284</v>
      </c>
      <c r="AZ79">
        <v>0.15880000591278076</v>
      </c>
      <c r="BA79">
        <v>0.1598999947309494</v>
      </c>
      <c r="BB79">
        <v>0.16099999845027924</v>
      </c>
      <c r="BC79">
        <v>0.16189999878406525</v>
      </c>
      <c r="BD79">
        <v>0.16300000250339508</v>
      </c>
      <c r="BE79">
        <v>0.16419999301433563</v>
      </c>
      <c r="BF79">
        <v>0.16519999504089355</v>
      </c>
      <c r="BG79">
        <v>0.16629999876022339</v>
      </c>
    </row>
    <row r="80" spans="1:59" x14ac:dyDescent="0.2">
      <c r="A80" s="5" t="s">
        <v>76</v>
      </c>
      <c r="B80">
        <v>0.22390000522136688</v>
      </c>
      <c r="C80">
        <v>0.2151000052690506</v>
      </c>
      <c r="D80">
        <v>0.2004999965429306</v>
      </c>
      <c r="E80">
        <v>0.14440000057220459</v>
      </c>
      <c r="F80">
        <v>0.11110000312328339</v>
      </c>
      <c r="G80">
        <v>0.11289999634027481</v>
      </c>
      <c r="H80">
        <v>0.11349999904632568</v>
      </c>
      <c r="I80">
        <v>0.11469999700784683</v>
      </c>
      <c r="J80">
        <v>0.11559999734163284</v>
      </c>
      <c r="K80">
        <v>0.11659999936819077</v>
      </c>
      <c r="L80">
        <v>0.11779999732971191</v>
      </c>
      <c r="M80">
        <v>0.11890000104904175</v>
      </c>
      <c r="N80">
        <v>0.1200999990105629</v>
      </c>
      <c r="O80">
        <v>0.12160000205039978</v>
      </c>
      <c r="P80">
        <v>0.12300000339746475</v>
      </c>
      <c r="Q80">
        <v>0.1242000013589859</v>
      </c>
      <c r="R80">
        <v>0.12540000677108765</v>
      </c>
      <c r="S80">
        <v>0.12600000202655792</v>
      </c>
      <c r="T80">
        <v>0.12700000405311584</v>
      </c>
      <c r="U80">
        <v>0.12800000607967377</v>
      </c>
      <c r="V80">
        <v>0.1289999932050705</v>
      </c>
      <c r="W80">
        <v>0.12999999523162842</v>
      </c>
      <c r="X80">
        <v>0.13140000402927399</v>
      </c>
      <c r="Y80">
        <v>0.13269999623298645</v>
      </c>
      <c r="Z80">
        <v>0.1339000016450882</v>
      </c>
      <c r="AA80">
        <v>0.13519999384880066</v>
      </c>
      <c r="AB80">
        <v>0.1363999992609024</v>
      </c>
      <c r="AC80">
        <v>0.13750000298023224</v>
      </c>
      <c r="AD80">
        <v>0.13889999687671661</v>
      </c>
      <c r="AE80">
        <v>0.13989999890327454</v>
      </c>
      <c r="AF80">
        <v>0.14100000262260437</v>
      </c>
      <c r="AG80">
        <v>0.14200000464916229</v>
      </c>
      <c r="AH80">
        <v>0.14329999685287476</v>
      </c>
      <c r="AI80">
        <v>0.14460000395774841</v>
      </c>
      <c r="AJ80">
        <v>0.14569999277591705</v>
      </c>
      <c r="AK80">
        <v>0.14710000157356262</v>
      </c>
      <c r="AL80">
        <v>0.14820000529289246</v>
      </c>
      <c r="AM80">
        <v>0.1492999941110611</v>
      </c>
      <c r="AN80">
        <v>0.15029999613761902</v>
      </c>
      <c r="AO80">
        <v>0.15160000324249268</v>
      </c>
      <c r="AP80">
        <v>0.15279999375343323</v>
      </c>
      <c r="AQ80">
        <v>0.15389999747276306</v>
      </c>
      <c r="AR80">
        <v>0.1550000011920929</v>
      </c>
      <c r="AS80">
        <v>0.15610000491142273</v>
      </c>
      <c r="AT80">
        <v>0.15739999711513519</v>
      </c>
      <c r="AU80">
        <v>0.1582999974489212</v>
      </c>
      <c r="AV80">
        <v>0.15950000286102295</v>
      </c>
      <c r="AW80">
        <v>0.1606999933719635</v>
      </c>
      <c r="AX80">
        <v>0.16169999539852142</v>
      </c>
      <c r="AY80">
        <v>0.16290000081062317</v>
      </c>
      <c r="AZ80">
        <v>0.16380000114440918</v>
      </c>
      <c r="BA80">
        <v>0.16500000655651093</v>
      </c>
      <c r="BB80">
        <v>0.16609999537467957</v>
      </c>
      <c r="BC80">
        <v>0.16730000078678131</v>
      </c>
      <c r="BD80">
        <v>0.16820000112056732</v>
      </c>
      <c r="BE80">
        <v>0.16949999332427979</v>
      </c>
      <c r="BF80">
        <v>0.1703999936580658</v>
      </c>
      <c r="BG80">
        <v>0.17149999737739563</v>
      </c>
    </row>
    <row r="81" spans="1:59" x14ac:dyDescent="0.2">
      <c r="A81" s="5" t="s">
        <v>77</v>
      </c>
      <c r="B81">
        <v>0.21240000426769257</v>
      </c>
      <c r="C81">
        <v>0.20669999718666077</v>
      </c>
      <c r="D81">
        <v>0.18919999897480011</v>
      </c>
      <c r="E81">
        <v>0.13320000469684601</v>
      </c>
      <c r="F81">
        <v>0.10180000215768814</v>
      </c>
      <c r="G81">
        <v>0.10450000315904617</v>
      </c>
      <c r="H81">
        <v>0.10689999908208847</v>
      </c>
      <c r="I81">
        <v>0.10890000313520432</v>
      </c>
      <c r="J81">
        <v>0.11029999703168869</v>
      </c>
      <c r="K81">
        <v>0.11270000040531158</v>
      </c>
      <c r="L81">
        <v>0.1177000030875206</v>
      </c>
      <c r="M81">
        <v>0.11779999732971191</v>
      </c>
      <c r="N81">
        <v>0.12020000070333481</v>
      </c>
      <c r="O81">
        <v>0.11649999767541885</v>
      </c>
      <c r="P81">
        <v>0.10769999772310257</v>
      </c>
      <c r="Q81">
        <v>0.10890000313520432</v>
      </c>
      <c r="R81">
        <v>0.10989999771118164</v>
      </c>
      <c r="S81">
        <v>0.11129999905824661</v>
      </c>
      <c r="T81">
        <v>0.1185000017285347</v>
      </c>
      <c r="U81">
        <v>0.12150000035762787</v>
      </c>
      <c r="V81">
        <v>0.1200999990105629</v>
      </c>
      <c r="W81">
        <v>0.11860000342130661</v>
      </c>
      <c r="X81">
        <v>0.11909999698400497</v>
      </c>
      <c r="Y81">
        <v>0.1200999990105629</v>
      </c>
      <c r="Z81">
        <v>0.12219999730587006</v>
      </c>
      <c r="AA81">
        <v>0.12309999763965607</v>
      </c>
      <c r="AB81">
        <v>0.12530000507831573</v>
      </c>
      <c r="AC81">
        <v>0.12669999897480011</v>
      </c>
      <c r="AD81">
        <v>0.12590000033378601</v>
      </c>
      <c r="AE81">
        <v>0.12759999930858612</v>
      </c>
      <c r="AF81">
        <v>0.12700000405311584</v>
      </c>
      <c r="AG81">
        <v>0.13089999556541443</v>
      </c>
      <c r="AH81">
        <v>0.13120000064373016</v>
      </c>
      <c r="AI81">
        <v>0.13330000638961792</v>
      </c>
      <c r="AJ81">
        <v>0.1339000016450882</v>
      </c>
      <c r="AK81">
        <v>0.13529999554157257</v>
      </c>
      <c r="AL81">
        <v>0.13560000061988831</v>
      </c>
      <c r="AM81">
        <v>0.13529999554157257</v>
      </c>
      <c r="AN81">
        <v>0.13650000095367432</v>
      </c>
      <c r="AO81">
        <v>0.13850000500679016</v>
      </c>
      <c r="AP81">
        <v>0.14030000567436218</v>
      </c>
      <c r="AQ81">
        <v>0.14129999279975891</v>
      </c>
      <c r="AR81">
        <v>0.14319999516010284</v>
      </c>
      <c r="AS81">
        <v>0.14219999313354492</v>
      </c>
      <c r="AT81">
        <v>0.14569999277591705</v>
      </c>
      <c r="AU81">
        <v>0.1445000022649765</v>
      </c>
      <c r="AV81">
        <v>0.14589999616146088</v>
      </c>
      <c r="AW81">
        <v>0.1500999927520752</v>
      </c>
      <c r="AX81">
        <v>0.14939999580383301</v>
      </c>
      <c r="AY81">
        <v>0.15170000493526459</v>
      </c>
      <c r="AZ81">
        <v>0.15019999444484711</v>
      </c>
      <c r="BA81">
        <v>0.15209999680519104</v>
      </c>
      <c r="BB81">
        <v>0.15330000221729279</v>
      </c>
      <c r="BC81">
        <v>0.15449999272823334</v>
      </c>
      <c r="BD81">
        <v>0.1542000025510788</v>
      </c>
      <c r="BE81">
        <v>0.15489999949932098</v>
      </c>
      <c r="BF81">
        <v>0.15549999475479126</v>
      </c>
      <c r="BG81">
        <v>0.15620000660419464</v>
      </c>
    </row>
    <row r="82" spans="1:59" x14ac:dyDescent="0.2">
      <c r="A82" s="5" t="s">
        <v>78</v>
      </c>
      <c r="B82">
        <v>0.2093999981880188</v>
      </c>
      <c r="C82">
        <v>0.20020000636577606</v>
      </c>
      <c r="D82">
        <v>0.18129999935626984</v>
      </c>
      <c r="E82">
        <v>0.13410000503063202</v>
      </c>
      <c r="F82">
        <v>8.5600003600120544E-2</v>
      </c>
      <c r="G82">
        <v>8.829999715089798E-2</v>
      </c>
      <c r="H82">
        <v>8.8699996471405029E-2</v>
      </c>
      <c r="I82">
        <v>9.0499997138977051E-2</v>
      </c>
      <c r="J82">
        <v>9.2000000178813934E-2</v>
      </c>
      <c r="K82">
        <v>9.2900000512599945E-2</v>
      </c>
      <c r="L82">
        <v>9.4400003552436829E-2</v>
      </c>
      <c r="M82">
        <v>9.4999998807907104E-2</v>
      </c>
      <c r="N82">
        <v>9.5299996435642242E-2</v>
      </c>
      <c r="O82">
        <v>9.6000000834465027E-2</v>
      </c>
      <c r="P82">
        <v>9.6500001847743988E-2</v>
      </c>
      <c r="Q82">
        <v>9.7599998116493225E-2</v>
      </c>
      <c r="R82">
        <v>9.8899997770786285E-2</v>
      </c>
      <c r="S82">
        <v>0.10029999911785126</v>
      </c>
      <c r="T82">
        <v>0.10119999945163727</v>
      </c>
      <c r="U82">
        <v>0.10260000079870224</v>
      </c>
      <c r="V82">
        <v>0.10369999706745148</v>
      </c>
      <c r="W82">
        <v>0.1046999990940094</v>
      </c>
      <c r="X82">
        <v>0.10530000180006027</v>
      </c>
      <c r="Y82">
        <v>0.10620000213384628</v>
      </c>
      <c r="Z82">
        <v>0.10740000009536743</v>
      </c>
      <c r="AA82">
        <v>0.1088000014424324</v>
      </c>
      <c r="AB82">
        <v>0.10970000177621841</v>
      </c>
      <c r="AC82">
        <v>0.11069999635219574</v>
      </c>
      <c r="AD82">
        <v>0.11209999769926071</v>
      </c>
      <c r="AE82">
        <v>0.11320000141859055</v>
      </c>
      <c r="AF82">
        <v>0.11420000344514847</v>
      </c>
      <c r="AG82">
        <v>0.11529999971389771</v>
      </c>
      <c r="AH82">
        <v>0.11630000174045563</v>
      </c>
      <c r="AI82">
        <v>0.11710000038146973</v>
      </c>
      <c r="AJ82">
        <v>0.11879999935626984</v>
      </c>
      <c r="AK82">
        <v>0.11909999698400497</v>
      </c>
      <c r="AL82">
        <v>0.12020000070333481</v>
      </c>
      <c r="AM82">
        <v>0.12129999697208405</v>
      </c>
      <c r="AN82">
        <v>0.12240000069141388</v>
      </c>
      <c r="AO82">
        <v>0.12389999628067017</v>
      </c>
      <c r="AP82">
        <v>0.12430000305175781</v>
      </c>
      <c r="AQ82">
        <v>0.12559999525547028</v>
      </c>
      <c r="AR82">
        <v>0.12639999389648438</v>
      </c>
      <c r="AS82">
        <v>0.12790000438690186</v>
      </c>
      <c r="AT82">
        <v>0.12860000133514404</v>
      </c>
      <c r="AU82">
        <v>0.12980000674724579</v>
      </c>
      <c r="AV82">
        <v>0.13060000538825989</v>
      </c>
      <c r="AW82">
        <v>0.13189999759197235</v>
      </c>
      <c r="AX82">
        <v>0.1331000030040741</v>
      </c>
      <c r="AY82">
        <v>0.13439999520778656</v>
      </c>
      <c r="AZ82">
        <v>0.13500000536441803</v>
      </c>
      <c r="BA82">
        <v>0.13619999587535858</v>
      </c>
      <c r="BB82">
        <v>0.13680000603199005</v>
      </c>
      <c r="BC82">
        <v>0.1379999965429306</v>
      </c>
      <c r="BD82">
        <v>0.13889999687671661</v>
      </c>
      <c r="BE82">
        <v>0.14010000228881836</v>
      </c>
      <c r="BF82">
        <v>0.14120000600814819</v>
      </c>
      <c r="BG82">
        <v>0.1421000063419342</v>
      </c>
    </row>
    <row r="83" spans="1:59" x14ac:dyDescent="0.2">
      <c r="A83" s="5" t="s">
        <v>79</v>
      </c>
      <c r="B83">
        <v>0.2671000063419342</v>
      </c>
      <c r="C83">
        <v>0.25279998779296875</v>
      </c>
      <c r="D83">
        <v>0.22480000555515289</v>
      </c>
      <c r="E83">
        <v>0.16580000519752502</v>
      </c>
      <c r="F83">
        <v>0.13040000200271606</v>
      </c>
      <c r="G83">
        <v>0.13379999995231628</v>
      </c>
      <c r="H83">
        <v>0.13439999520778656</v>
      </c>
      <c r="I83">
        <v>0.13549999892711639</v>
      </c>
      <c r="J83">
        <v>0.13580000400543213</v>
      </c>
      <c r="K83">
        <v>0.1363999992609024</v>
      </c>
      <c r="L83">
        <v>0.1371999979019165</v>
      </c>
      <c r="M83">
        <v>0.13910000026226044</v>
      </c>
      <c r="N83">
        <v>0.13930000364780426</v>
      </c>
      <c r="O83">
        <v>0.13840000331401825</v>
      </c>
      <c r="P83">
        <v>0.1387999951839447</v>
      </c>
      <c r="Q83">
        <v>0.13940000534057617</v>
      </c>
      <c r="R83">
        <v>0.14069999754428864</v>
      </c>
      <c r="S83">
        <v>0.14180000126361847</v>
      </c>
      <c r="T83">
        <v>0.1421000063419342</v>
      </c>
      <c r="U83">
        <v>0.14319999516010284</v>
      </c>
      <c r="V83">
        <v>0.14319999516010284</v>
      </c>
      <c r="W83">
        <v>0.14350000023841858</v>
      </c>
      <c r="X83">
        <v>0.14399999380111694</v>
      </c>
      <c r="Y83">
        <v>0.14429999887943268</v>
      </c>
      <c r="Z83">
        <v>0.14499999582767487</v>
      </c>
      <c r="AA83">
        <v>0.14569999277591705</v>
      </c>
      <c r="AB83">
        <v>0.14630000293254852</v>
      </c>
      <c r="AC83">
        <v>0.1468999981880188</v>
      </c>
      <c r="AD83">
        <v>0.14779999852180481</v>
      </c>
      <c r="AE83">
        <v>0.14839999377727509</v>
      </c>
      <c r="AF83">
        <v>0.14910000562667847</v>
      </c>
      <c r="AG83">
        <v>0.14959999918937683</v>
      </c>
      <c r="AH83">
        <v>0.15029999613761902</v>
      </c>
      <c r="AI83">
        <v>0.15080000460147858</v>
      </c>
      <c r="AJ83">
        <v>0.15139999985694885</v>
      </c>
      <c r="AK83">
        <v>0.15230000019073486</v>
      </c>
      <c r="AL83">
        <v>0.15309999883174896</v>
      </c>
      <c r="AM83">
        <v>0.15360000729560852</v>
      </c>
      <c r="AN83">
        <v>0.1542000025510788</v>
      </c>
      <c r="AO83">
        <v>0.15510000288486481</v>
      </c>
      <c r="AP83">
        <v>0.15559999644756317</v>
      </c>
      <c r="AQ83">
        <v>0.15600000321865082</v>
      </c>
      <c r="AR83">
        <v>0.15690000355243683</v>
      </c>
      <c r="AS83">
        <v>0.15790000557899475</v>
      </c>
      <c r="AT83">
        <v>0.15800000727176666</v>
      </c>
      <c r="AU83">
        <v>0.15860000252723694</v>
      </c>
      <c r="AV83">
        <v>0.15929999947547913</v>
      </c>
      <c r="AW83">
        <v>0.15940000116825104</v>
      </c>
      <c r="AX83">
        <v>0.16060000658035278</v>
      </c>
      <c r="AY83">
        <v>0.16110000014305115</v>
      </c>
      <c r="AZ83">
        <v>0.16169999539852142</v>
      </c>
      <c r="BA83">
        <v>0.16200000047683716</v>
      </c>
      <c r="BB83">
        <v>0.16339999437332153</v>
      </c>
      <c r="BC83">
        <v>0.1656000018119812</v>
      </c>
      <c r="BD83">
        <v>0.16459999978542328</v>
      </c>
      <c r="BE83">
        <v>0.16570000350475311</v>
      </c>
      <c r="BF83">
        <v>0.1648000031709671</v>
      </c>
      <c r="BG83">
        <v>0.16539999842643738</v>
      </c>
    </row>
    <row r="84" spans="1:59" x14ac:dyDescent="0.2">
      <c r="A84" s="5" t="s">
        <v>80</v>
      </c>
      <c r="B84">
        <v>0.24469999969005585</v>
      </c>
      <c r="C84">
        <v>0.18500000238418579</v>
      </c>
      <c r="D84">
        <v>0.125</v>
      </c>
      <c r="E84">
        <v>0.12389999628067017</v>
      </c>
      <c r="F84">
        <v>0.12399999797344208</v>
      </c>
      <c r="G84">
        <v>0.12430000305175781</v>
      </c>
      <c r="H84">
        <v>0.12470000237226486</v>
      </c>
      <c r="I84">
        <v>0.12549999356269836</v>
      </c>
      <c r="J84">
        <v>0.12639999389648438</v>
      </c>
      <c r="K84">
        <v>0.12729999423027039</v>
      </c>
      <c r="L84">
        <v>0.12800000607967377</v>
      </c>
      <c r="M84">
        <v>0.12849999964237213</v>
      </c>
      <c r="N84">
        <v>0.12839999794960022</v>
      </c>
      <c r="O84">
        <v>0.12860000133514404</v>
      </c>
      <c r="P84">
        <v>0.12870000302791595</v>
      </c>
      <c r="Q84">
        <v>0.1289999932050705</v>
      </c>
      <c r="R84">
        <v>0.12929999828338623</v>
      </c>
      <c r="S84">
        <v>0.12980000674724579</v>
      </c>
      <c r="T84">
        <v>0.13040000200271606</v>
      </c>
      <c r="U84">
        <v>0.13099999725818634</v>
      </c>
      <c r="V84">
        <v>0.13189999759197235</v>
      </c>
      <c r="W84">
        <v>0.13230000436306</v>
      </c>
      <c r="X84">
        <v>0.13289999961853027</v>
      </c>
      <c r="Y84">
        <v>0.13359999656677246</v>
      </c>
      <c r="Z84">
        <v>0.13439999520778656</v>
      </c>
      <c r="AA84">
        <v>0.13510000705718994</v>
      </c>
      <c r="AB84">
        <v>0.13570000231266022</v>
      </c>
      <c r="AC84">
        <v>0.13629999756813049</v>
      </c>
      <c r="AD84">
        <v>0.13729999959468842</v>
      </c>
      <c r="AE84">
        <v>0.1379999965429306</v>
      </c>
      <c r="AF84">
        <v>0.13850000500679016</v>
      </c>
      <c r="AG84">
        <v>0.13889999687671661</v>
      </c>
      <c r="AH84">
        <v>0.13950000703334808</v>
      </c>
      <c r="AI84">
        <v>0.14040000736713409</v>
      </c>
      <c r="AJ84">
        <v>0.14100000262260437</v>
      </c>
      <c r="AK84">
        <v>0.14169999957084656</v>
      </c>
      <c r="AL84">
        <v>0.14239999651908875</v>
      </c>
      <c r="AM84">
        <v>0.14300000667572021</v>
      </c>
      <c r="AN84">
        <v>0.14380000531673431</v>
      </c>
      <c r="AO84">
        <v>0.14429999887943268</v>
      </c>
      <c r="AP84">
        <v>0.14509999752044678</v>
      </c>
      <c r="AQ84">
        <v>0.14550000429153442</v>
      </c>
      <c r="AR84">
        <v>0.14620000123977661</v>
      </c>
      <c r="AS84">
        <v>0.14699999988079071</v>
      </c>
      <c r="AT84">
        <v>0.14740000665187836</v>
      </c>
      <c r="AU84">
        <v>0.14810000360012054</v>
      </c>
      <c r="AV84">
        <v>0.14859999716281891</v>
      </c>
      <c r="AW84">
        <v>0.1492999941110611</v>
      </c>
      <c r="AX84">
        <v>0.14990000426769257</v>
      </c>
      <c r="AY84">
        <v>0.15049999952316284</v>
      </c>
      <c r="AZ84">
        <v>0.15099999308586121</v>
      </c>
      <c r="BA84">
        <v>0.1518000066280365</v>
      </c>
      <c r="BB84">
        <v>0.15219999849796295</v>
      </c>
      <c r="BC84">
        <v>0.15289999544620514</v>
      </c>
      <c r="BD84">
        <v>0.15320000052452087</v>
      </c>
      <c r="BE84">
        <v>0.15399999916553497</v>
      </c>
      <c r="BF84">
        <v>0.15449999272823334</v>
      </c>
      <c r="BG84">
        <v>0.15530000627040863</v>
      </c>
    </row>
    <row r="85" spans="1:59" x14ac:dyDescent="0.2">
      <c r="A85" s="5" t="s">
        <v>81</v>
      </c>
      <c r="B85">
        <v>0.17299999296665192</v>
      </c>
      <c r="C85">
        <v>0.15610000491142273</v>
      </c>
      <c r="D85">
        <v>0.12070000171661377</v>
      </c>
      <c r="E85">
        <v>7.3100000619888306E-2</v>
      </c>
      <c r="F85">
        <v>5.5900000035762787E-2</v>
      </c>
      <c r="G85">
        <v>6.0600001364946365E-2</v>
      </c>
      <c r="H85">
        <v>6.1700001358985901E-2</v>
      </c>
      <c r="I85">
        <v>6.3400000333786011E-2</v>
      </c>
      <c r="J85">
        <v>6.4699999988079071E-2</v>
      </c>
      <c r="K85">
        <v>6.5399996936321259E-2</v>
      </c>
      <c r="L85">
        <v>6.6500000655651093E-2</v>
      </c>
      <c r="M85">
        <v>6.7500002682209015E-2</v>
      </c>
      <c r="N85">
        <v>6.8400003015995026E-2</v>
      </c>
      <c r="O85">
        <v>6.9300003349781036E-2</v>
      </c>
      <c r="P85">
        <v>7.0200003683567047E-2</v>
      </c>
      <c r="Q85">
        <v>7.1400001645088196E-2</v>
      </c>
      <c r="R85">
        <v>7.2499997913837433E-2</v>
      </c>
      <c r="S85">
        <v>7.3600001633167267E-2</v>
      </c>
      <c r="T85">
        <v>7.4699997901916504E-2</v>
      </c>
      <c r="U85">
        <v>7.5800001621246338E-2</v>
      </c>
      <c r="V85">
        <v>7.7399998903274536E-2</v>
      </c>
      <c r="W85">
        <v>7.850000262260437E-2</v>
      </c>
      <c r="X85">
        <v>7.9499997198581696E-2</v>
      </c>
      <c r="Y85">
        <v>8.0399997532367706E-2</v>
      </c>
      <c r="Z85">
        <v>8.190000057220459E-2</v>
      </c>
      <c r="AA85">
        <v>8.35999995470047E-2</v>
      </c>
      <c r="AB85">
        <v>8.529999852180481E-2</v>
      </c>
      <c r="AC85">
        <v>8.6900003254413605E-2</v>
      </c>
      <c r="AD85">
        <v>8.8500000536441803E-2</v>
      </c>
      <c r="AE85">
        <v>9.0199999511241913E-2</v>
      </c>
      <c r="AF85">
        <v>8.919999748468399E-2</v>
      </c>
      <c r="AG85">
        <v>8.8699996471405029E-2</v>
      </c>
      <c r="AH85">
        <v>8.959999680519104E-2</v>
      </c>
      <c r="AI85">
        <v>9.0700000524520874E-2</v>
      </c>
      <c r="AJ85">
        <v>9.1899998486042023E-2</v>
      </c>
      <c r="AK85">
        <v>9.3400001525878906E-2</v>
      </c>
      <c r="AL85">
        <v>9.5700003206729889E-2</v>
      </c>
      <c r="AM85">
        <v>9.6500001847743988E-2</v>
      </c>
      <c r="AN85">
        <v>9.8099999129772186E-2</v>
      </c>
      <c r="AO85">
        <v>9.920000284910202E-2</v>
      </c>
      <c r="AP85">
        <v>0.10000000149011612</v>
      </c>
      <c r="AQ85">
        <v>0.10130000114440918</v>
      </c>
      <c r="AR85">
        <v>0.10239999741315842</v>
      </c>
      <c r="AS85">
        <v>0.10379999876022339</v>
      </c>
      <c r="AT85">
        <v>0.10499999672174454</v>
      </c>
      <c r="AU85">
        <v>0.10639999806880951</v>
      </c>
      <c r="AV85">
        <v>0.10740000009536743</v>
      </c>
      <c r="AW85">
        <v>0.10849999636411667</v>
      </c>
      <c r="AX85">
        <v>0.1096000000834465</v>
      </c>
      <c r="AY85">
        <v>0.11100000143051147</v>
      </c>
      <c r="AZ85">
        <v>0.11219999939203262</v>
      </c>
      <c r="BA85">
        <v>0.1136000007390976</v>
      </c>
      <c r="BB85">
        <v>0.11550000309944153</v>
      </c>
      <c r="BC85">
        <v>0.11680000275373459</v>
      </c>
      <c r="BD85">
        <v>0.11800000071525574</v>
      </c>
      <c r="BE85">
        <v>0.12080000340938568</v>
      </c>
      <c r="BF85">
        <v>0.12240000069141388</v>
      </c>
      <c r="BG85">
        <v>0.12359999865293503</v>
      </c>
    </row>
    <row r="86" spans="1:59" x14ac:dyDescent="0.2">
      <c r="A86" s="5" t="s">
        <v>82</v>
      </c>
      <c r="B86">
        <v>0.13889999687671661</v>
      </c>
      <c r="C86">
        <v>0.13289999961853027</v>
      </c>
      <c r="D86">
        <v>0.12349999696016312</v>
      </c>
      <c r="E86">
        <v>0.1046999990940094</v>
      </c>
      <c r="F86">
        <v>7.5599998235702515E-2</v>
      </c>
      <c r="G86">
        <v>5.000000074505806E-2</v>
      </c>
      <c r="H86">
        <v>5.5100001394748688E-2</v>
      </c>
      <c r="I86">
        <v>5.6000001728534698E-2</v>
      </c>
      <c r="J86">
        <v>5.6600000709295273E-2</v>
      </c>
      <c r="K86">
        <v>5.7300001382827759E-2</v>
      </c>
      <c r="L86">
        <v>5.8100000023841858E-2</v>
      </c>
      <c r="M86">
        <v>5.8499999344348907E-2</v>
      </c>
      <c r="N86">
        <v>5.9399999678134918E-2</v>
      </c>
      <c r="O86">
        <v>6.0100000351667404E-2</v>
      </c>
      <c r="P86">
        <v>6.0899998992681503E-2</v>
      </c>
      <c r="Q86">
        <v>6.1799999326467514E-2</v>
      </c>
      <c r="R86">
        <v>6.2600001692771912E-2</v>
      </c>
      <c r="S86">
        <v>6.3400000333786011E-2</v>
      </c>
      <c r="T86">
        <v>6.4099997282028198E-2</v>
      </c>
      <c r="U86">
        <v>6.4999997615814209E-2</v>
      </c>
      <c r="V86">
        <v>6.589999794960022E-2</v>
      </c>
      <c r="W86">
        <v>6.6600002348423004E-2</v>
      </c>
      <c r="X86">
        <v>6.7299999296665192E-2</v>
      </c>
      <c r="Y86">
        <v>6.8000003695487976E-2</v>
      </c>
      <c r="Z86">
        <v>6.8999998271465302E-2</v>
      </c>
      <c r="AA86">
        <v>6.9700002670288086E-2</v>
      </c>
      <c r="AB86">
        <v>7.0399999618530273E-2</v>
      </c>
      <c r="AC86">
        <v>7.1099996566772461E-2</v>
      </c>
      <c r="AD86">
        <v>7.2099998593330383E-2</v>
      </c>
      <c r="AE86">
        <v>7.2899997234344482E-2</v>
      </c>
      <c r="AF86">
        <v>7.3600001633167267E-2</v>
      </c>
      <c r="AG86">
        <v>7.4500001966953278E-2</v>
      </c>
      <c r="AH86">
        <v>7.5300000607967377E-2</v>
      </c>
      <c r="AI86">
        <v>7.6099999248981476E-2</v>
      </c>
      <c r="AJ86">
        <v>7.6899997889995575E-2</v>
      </c>
      <c r="AK86">
        <v>7.7899999916553497E-2</v>
      </c>
      <c r="AL86">
        <v>7.8800000250339508E-2</v>
      </c>
      <c r="AM86">
        <v>7.9499997198581696E-2</v>
      </c>
      <c r="AN86">
        <v>8.0499999225139618E-2</v>
      </c>
      <c r="AO86">
        <v>8.1299997866153717E-2</v>
      </c>
      <c r="AP86">
        <v>8.2199998199939728E-2</v>
      </c>
      <c r="AQ86">
        <v>8.2900002598762512E-2</v>
      </c>
      <c r="AR86">
        <v>8.3999998867511749E-2</v>
      </c>
      <c r="AS86">
        <v>8.4700003266334534E-2</v>
      </c>
      <c r="AT86">
        <v>8.5600003600120544E-2</v>
      </c>
      <c r="AU86">
        <v>8.659999817609787E-2</v>
      </c>
      <c r="AV86">
        <v>8.7499998509883881E-2</v>
      </c>
      <c r="AW86">
        <v>8.8399998843669891E-2</v>
      </c>
      <c r="AX86">
        <v>8.9100003242492676E-2</v>
      </c>
      <c r="AY86">
        <v>9.0300001204013824E-2</v>
      </c>
      <c r="AZ86">
        <v>9.08999964594841E-2</v>
      </c>
      <c r="BA86">
        <v>9.2100001871585846E-2</v>
      </c>
      <c r="BB86">
        <v>9.3000002205371857E-2</v>
      </c>
      <c r="BC86">
        <v>9.3800000846385956E-2</v>
      </c>
      <c r="BD86">
        <v>9.4599999487400055E-2</v>
      </c>
      <c r="BE86">
        <v>9.5600001513957977E-2</v>
      </c>
      <c r="BF86">
        <v>9.6500001847743988E-2</v>
      </c>
      <c r="BG86">
        <v>9.7400002181529999E-2</v>
      </c>
    </row>
    <row r="87" spans="1:59" x14ac:dyDescent="0.2">
      <c r="A87" s="5" t="s">
        <v>83</v>
      </c>
      <c r="B87">
        <v>0.23800000548362732</v>
      </c>
      <c r="C87">
        <v>0.23180000483989716</v>
      </c>
      <c r="D87">
        <v>0.2215999960899353</v>
      </c>
      <c r="E87">
        <v>0.19859999418258667</v>
      </c>
      <c r="F87">
        <v>0.15889999270439148</v>
      </c>
      <c r="G87">
        <v>0.13249999284744263</v>
      </c>
      <c r="H87">
        <v>0.14049999415874481</v>
      </c>
      <c r="I87">
        <v>0.1429000049829483</v>
      </c>
      <c r="J87">
        <v>0.14470000565052032</v>
      </c>
      <c r="K87">
        <v>0.14679999649524689</v>
      </c>
      <c r="L87">
        <v>0.14980000257492065</v>
      </c>
      <c r="M87">
        <v>0.15199999511241913</v>
      </c>
      <c r="N87">
        <v>0.15459999442100525</v>
      </c>
      <c r="O87">
        <v>0.15559999644756317</v>
      </c>
      <c r="P87">
        <v>0.15719999372959137</v>
      </c>
      <c r="Q87">
        <v>0.15899999439716339</v>
      </c>
      <c r="R87">
        <v>0.16140000522136688</v>
      </c>
      <c r="S87">
        <v>0.16339999437332153</v>
      </c>
      <c r="T87">
        <v>0.16529999673366547</v>
      </c>
      <c r="U87">
        <v>0.16789999604225159</v>
      </c>
      <c r="V87">
        <v>0.16990000009536743</v>
      </c>
      <c r="W87">
        <v>0.17239999771118164</v>
      </c>
      <c r="X87">
        <v>0.17470000684261322</v>
      </c>
      <c r="Y87">
        <v>0.17720000445842743</v>
      </c>
      <c r="Z87">
        <v>0.1793999969959259</v>
      </c>
      <c r="AA87">
        <v>0.1817999929189682</v>
      </c>
      <c r="AB87">
        <v>0.18340000510215759</v>
      </c>
      <c r="AC87">
        <v>0.18539999425411224</v>
      </c>
      <c r="AD87">
        <v>0.18799999356269836</v>
      </c>
      <c r="AE87">
        <v>0.1898999959230423</v>
      </c>
      <c r="AF87">
        <v>0.19189999997615814</v>
      </c>
      <c r="AG87">
        <v>0.19390000402927399</v>
      </c>
      <c r="AH87">
        <v>0.19599999487400055</v>
      </c>
      <c r="AI87">
        <v>0.19840000569820404</v>
      </c>
      <c r="AJ87">
        <v>0.20080000162124634</v>
      </c>
      <c r="AK87">
        <v>0.20329999923706055</v>
      </c>
      <c r="AL87">
        <v>0.20450000464916229</v>
      </c>
      <c r="AM87">
        <v>0.20710000395774841</v>
      </c>
      <c r="AN87">
        <v>0.20929999649524689</v>
      </c>
      <c r="AO87">
        <v>0.21170000731945038</v>
      </c>
      <c r="AP87">
        <v>0.21320000290870667</v>
      </c>
      <c r="AQ87">
        <v>0.2151000052690506</v>
      </c>
      <c r="AR87">
        <v>0.21680000424385071</v>
      </c>
      <c r="AS87">
        <v>0.21930000185966492</v>
      </c>
      <c r="AT87">
        <v>0.22139999270439148</v>
      </c>
      <c r="AU87">
        <v>0.22360000014305115</v>
      </c>
      <c r="AV87">
        <v>0.22480000555515289</v>
      </c>
      <c r="AW87">
        <v>0.22769999504089355</v>
      </c>
      <c r="AX87">
        <v>0.22900000214576721</v>
      </c>
      <c r="AY87">
        <v>0.2312999963760376</v>
      </c>
      <c r="AZ87">
        <v>0.23250000178813934</v>
      </c>
      <c r="BA87">
        <v>0.23520000278949738</v>
      </c>
      <c r="BB87">
        <v>0.23690000176429749</v>
      </c>
      <c r="BC87">
        <v>0.23890000581741333</v>
      </c>
      <c r="BD87">
        <v>0.24099999666213989</v>
      </c>
      <c r="BE87">
        <v>0.24289999902248383</v>
      </c>
      <c r="BF87">
        <v>0.24449999630451202</v>
      </c>
      <c r="BG87">
        <v>0.24670000374317169</v>
      </c>
    </row>
    <row r="88" spans="1:59" x14ac:dyDescent="0.2">
      <c r="A88" s="5" t="s">
        <v>84</v>
      </c>
      <c r="B88">
        <v>0.22030000388622284</v>
      </c>
      <c r="C88">
        <v>0.20739999413490295</v>
      </c>
      <c r="D88">
        <v>0.18400000035762787</v>
      </c>
      <c r="E88">
        <v>0.13439999520778656</v>
      </c>
      <c r="F88">
        <v>0.10419999808073044</v>
      </c>
      <c r="G88">
        <v>0.1096000000834465</v>
      </c>
      <c r="H88">
        <v>0.11060000211000443</v>
      </c>
      <c r="I88">
        <v>0.1128000020980835</v>
      </c>
      <c r="J88">
        <v>0.11420000344514847</v>
      </c>
      <c r="K88">
        <v>0.11590000241994858</v>
      </c>
      <c r="L88">
        <v>0.11749999970197678</v>
      </c>
      <c r="M88">
        <v>0.11890000104904175</v>
      </c>
      <c r="N88">
        <v>0.120899997651577</v>
      </c>
      <c r="O88">
        <v>0.12240000069141388</v>
      </c>
      <c r="P88">
        <v>0.12409999966621399</v>
      </c>
      <c r="Q88">
        <v>0.12860000133514404</v>
      </c>
      <c r="R88">
        <v>0.13089999556541443</v>
      </c>
      <c r="S88">
        <v>0.13359999656677246</v>
      </c>
      <c r="T88">
        <v>0.13539999723434448</v>
      </c>
      <c r="U88">
        <v>0.13689999282360077</v>
      </c>
      <c r="V88">
        <v>0.13930000364780426</v>
      </c>
      <c r="W88">
        <v>0.14100000262260437</v>
      </c>
      <c r="X88">
        <v>0.14259999990463257</v>
      </c>
      <c r="Y88">
        <v>0.14480000734329224</v>
      </c>
      <c r="Z88">
        <v>0.14579999446868896</v>
      </c>
      <c r="AA88">
        <v>0.14820000529289246</v>
      </c>
      <c r="AB88">
        <v>0.14949999749660492</v>
      </c>
      <c r="AC88">
        <v>0.15160000324249268</v>
      </c>
      <c r="AD88">
        <v>0.15360000729560852</v>
      </c>
      <c r="AE88">
        <v>0.15520000457763672</v>
      </c>
      <c r="AF88">
        <v>0.15680000185966492</v>
      </c>
      <c r="AG88">
        <v>0.15819999575614929</v>
      </c>
      <c r="AH88">
        <v>0.16060000658035278</v>
      </c>
      <c r="AI88">
        <v>0.16189999878406525</v>
      </c>
      <c r="AJ88">
        <v>0.16359999775886536</v>
      </c>
      <c r="AK88">
        <v>0.16550000011920929</v>
      </c>
      <c r="AL88">
        <v>0.16740000247955322</v>
      </c>
      <c r="AM88">
        <v>0.16910000145435333</v>
      </c>
      <c r="AN88">
        <v>0.17069999873638153</v>
      </c>
      <c r="AO88">
        <v>0.17180000245571136</v>
      </c>
      <c r="AP88">
        <v>0.17399999499320984</v>
      </c>
      <c r="AQ88">
        <v>0.17509999871253967</v>
      </c>
      <c r="AR88">
        <v>0.17730000615119934</v>
      </c>
      <c r="AS88">
        <v>0.17900000512599945</v>
      </c>
      <c r="AT88">
        <v>0.18050000071525574</v>
      </c>
      <c r="AU88">
        <v>0.18219999969005585</v>
      </c>
      <c r="AV88">
        <v>0.18379999697208405</v>
      </c>
      <c r="AW88">
        <v>0.18559999763965607</v>
      </c>
      <c r="AX88">
        <v>0.18719999492168427</v>
      </c>
      <c r="AY88">
        <v>0.18899999558925629</v>
      </c>
      <c r="AZ88">
        <v>0.19009999930858612</v>
      </c>
      <c r="BA88">
        <v>0.19220000505447388</v>
      </c>
      <c r="BB88">
        <v>0.19290000200271606</v>
      </c>
      <c r="BC88">
        <v>0.19509999454021454</v>
      </c>
      <c r="BD88">
        <v>0.19670000672340393</v>
      </c>
      <c r="BE88">
        <v>0.19789999723434448</v>
      </c>
      <c r="BF88">
        <v>0.19959999620914459</v>
      </c>
      <c r="BG88">
        <v>0.20119999349117279</v>
      </c>
    </row>
    <row r="89" spans="1:59" x14ac:dyDescent="0.2">
      <c r="A89" s="5" t="s">
        <v>85</v>
      </c>
      <c r="B89">
        <v>0.22740000486373901</v>
      </c>
      <c r="C89">
        <v>0.21379999816417694</v>
      </c>
      <c r="D89">
        <v>0.18539999425411224</v>
      </c>
      <c r="E89">
        <v>0.12950000166893005</v>
      </c>
      <c r="F89">
        <v>0.11630000174045563</v>
      </c>
      <c r="G89">
        <v>0.11879999935626984</v>
      </c>
      <c r="H89">
        <v>0.11949999630451202</v>
      </c>
      <c r="I89">
        <v>0.1200999990105629</v>
      </c>
      <c r="J89">
        <v>0.12070000171661377</v>
      </c>
      <c r="K89">
        <v>0.12139999866485596</v>
      </c>
      <c r="L89">
        <v>0.12219999730587006</v>
      </c>
      <c r="M89">
        <v>0.12290000170469284</v>
      </c>
      <c r="N89">
        <v>0.1234000027179718</v>
      </c>
      <c r="O89">
        <v>0.12399999797344208</v>
      </c>
      <c r="P89">
        <v>0.12430000305175781</v>
      </c>
      <c r="Q89">
        <v>0.125</v>
      </c>
      <c r="R89">
        <v>0.12569999694824219</v>
      </c>
      <c r="S89">
        <v>0.12639999389648438</v>
      </c>
      <c r="T89">
        <v>0.12710000574588776</v>
      </c>
      <c r="U89">
        <v>0.12800000607967377</v>
      </c>
      <c r="V89">
        <v>0.12890000641345978</v>
      </c>
      <c r="W89">
        <v>0.12939999997615814</v>
      </c>
      <c r="X89">
        <v>0.13030000030994415</v>
      </c>
      <c r="Y89">
        <v>0.13099999725818634</v>
      </c>
      <c r="Z89">
        <v>0.13189999759197235</v>
      </c>
      <c r="AA89">
        <v>0.13269999623298645</v>
      </c>
      <c r="AB89">
        <v>0.13349999487400055</v>
      </c>
      <c r="AC89">
        <v>0.13429999351501465</v>
      </c>
      <c r="AD89">
        <v>0.13500000536441803</v>
      </c>
      <c r="AE89">
        <v>0.13580000400543213</v>
      </c>
      <c r="AF89">
        <v>0.13650000095367432</v>
      </c>
      <c r="AG89">
        <v>0.13740000128746033</v>
      </c>
      <c r="AH89">
        <v>0.1379999965429306</v>
      </c>
      <c r="AI89">
        <v>0.13889999687671661</v>
      </c>
      <c r="AJ89">
        <v>0.13969999551773071</v>
      </c>
      <c r="AK89">
        <v>0.14049999415874481</v>
      </c>
      <c r="AL89">
        <v>0.14120000600814819</v>
      </c>
      <c r="AM89">
        <v>0.14190000295639038</v>
      </c>
      <c r="AN89">
        <v>0.14270000159740448</v>
      </c>
      <c r="AO89">
        <v>0.14350000023841858</v>
      </c>
      <c r="AP89">
        <v>0.14429999887943268</v>
      </c>
      <c r="AQ89">
        <v>0.14509999752044678</v>
      </c>
      <c r="AR89">
        <v>0.14589999616146088</v>
      </c>
      <c r="AS89">
        <v>0.14669999480247498</v>
      </c>
      <c r="AT89">
        <v>0.14740000665187836</v>
      </c>
      <c r="AU89">
        <v>0.14810000360012054</v>
      </c>
      <c r="AV89">
        <v>0.14890000224113464</v>
      </c>
      <c r="AW89">
        <v>0.14970000088214874</v>
      </c>
      <c r="AX89">
        <v>0.15039999783039093</v>
      </c>
      <c r="AY89">
        <v>0.15129999816417694</v>
      </c>
      <c r="AZ89">
        <v>0.15209999680519104</v>
      </c>
      <c r="BA89">
        <v>0.15279999375343323</v>
      </c>
      <c r="BB89">
        <v>0.15350000560283661</v>
      </c>
      <c r="BC89">
        <v>0.1542000025510788</v>
      </c>
      <c r="BD89">
        <v>0.15489999949932098</v>
      </c>
      <c r="BE89">
        <v>0.15569999814033508</v>
      </c>
      <c r="BF89">
        <v>0.15649999678134918</v>
      </c>
      <c r="BG89">
        <v>0.15729999542236328</v>
      </c>
    </row>
    <row r="90" spans="1:59" x14ac:dyDescent="0.2">
      <c r="A90" s="5" t="s">
        <v>86</v>
      </c>
      <c r="B90">
        <v>0.27559998631477356</v>
      </c>
      <c r="C90">
        <v>0.26089999079704285</v>
      </c>
      <c r="D90">
        <v>0.22980000078678131</v>
      </c>
      <c r="E90">
        <v>0.16329999268054962</v>
      </c>
      <c r="F90">
        <v>0.15800000727176666</v>
      </c>
      <c r="G90">
        <v>0.15889999270439148</v>
      </c>
      <c r="H90">
        <v>0.15970000624656677</v>
      </c>
      <c r="I90">
        <v>0.1606999933719635</v>
      </c>
      <c r="J90">
        <v>0.16110000014305115</v>
      </c>
      <c r="K90">
        <v>0.16120000183582306</v>
      </c>
      <c r="L90">
        <v>0.16169999539852142</v>
      </c>
      <c r="M90">
        <v>0.16200000047683716</v>
      </c>
      <c r="N90">
        <v>0.16259999573230743</v>
      </c>
      <c r="O90">
        <v>0.16349999606609344</v>
      </c>
      <c r="P90">
        <v>0.16410000622272491</v>
      </c>
      <c r="Q90">
        <v>0.16509999334812164</v>
      </c>
      <c r="R90">
        <v>0.16599999368190765</v>
      </c>
      <c r="S90">
        <v>0.16689999401569366</v>
      </c>
      <c r="T90">
        <v>0.16779999434947968</v>
      </c>
      <c r="U90">
        <v>0.16889999806880951</v>
      </c>
      <c r="V90">
        <v>0.16979999840259552</v>
      </c>
      <c r="W90">
        <v>0.17069999873638153</v>
      </c>
      <c r="X90">
        <v>0.17180000245571136</v>
      </c>
      <c r="Y90">
        <v>0.17249999940395355</v>
      </c>
      <c r="Z90">
        <v>0.17360000312328339</v>
      </c>
      <c r="AA90">
        <v>0.1745000034570694</v>
      </c>
      <c r="AB90">
        <v>0.17540000379085541</v>
      </c>
      <c r="AC90">
        <v>0.17640000581741333</v>
      </c>
      <c r="AD90">
        <v>0.17739999294281006</v>
      </c>
      <c r="AE90">
        <v>0.17839999496936798</v>
      </c>
      <c r="AF90">
        <v>0.1793999969959259</v>
      </c>
      <c r="AG90">
        <v>0.18019999563694</v>
      </c>
      <c r="AH90">
        <v>0.1809999942779541</v>
      </c>
      <c r="AI90">
        <v>0.18199999630451202</v>
      </c>
      <c r="AJ90">
        <v>0.18289999663829803</v>
      </c>
      <c r="AK90">
        <v>0.18389999866485596</v>
      </c>
      <c r="AL90">
        <v>0.18469999730587006</v>
      </c>
      <c r="AM90">
        <v>0.18559999763965607</v>
      </c>
      <c r="AN90">
        <v>0.18649999797344208</v>
      </c>
      <c r="AO90">
        <v>0.18760000169277191</v>
      </c>
      <c r="AP90">
        <v>0.18840000033378601</v>
      </c>
      <c r="AQ90">
        <v>0.18930000066757202</v>
      </c>
      <c r="AR90">
        <v>0.19020000100135803</v>
      </c>
      <c r="AS90">
        <v>0.19120000302791595</v>
      </c>
      <c r="AT90">
        <v>0.19200000166893005</v>
      </c>
      <c r="AU90">
        <v>0.19290000200271606</v>
      </c>
      <c r="AV90">
        <v>0.19380000233650208</v>
      </c>
      <c r="AW90">
        <v>0.19490000605583191</v>
      </c>
      <c r="AX90">
        <v>0.1956000030040741</v>
      </c>
      <c r="AY90">
        <v>0.19670000672340393</v>
      </c>
      <c r="AZ90">
        <v>0.19730000197887421</v>
      </c>
      <c r="BA90">
        <v>0.19830000400543213</v>
      </c>
      <c r="BB90">
        <v>0.19930000603199005</v>
      </c>
      <c r="BC90">
        <v>0.20029999315738678</v>
      </c>
      <c r="BD90">
        <v>0.20100000500679016</v>
      </c>
      <c r="BE90">
        <v>0.20190000534057617</v>
      </c>
      <c r="BF90">
        <v>0.20280000567436218</v>
      </c>
      <c r="BG90">
        <v>0.20360000431537628</v>
      </c>
    </row>
    <row r="91" spans="1:59" x14ac:dyDescent="0.2">
      <c r="A91" s="5" t="s">
        <v>87</v>
      </c>
      <c r="B91">
        <v>0.23989999294281006</v>
      </c>
      <c r="C91">
        <v>0.22709999978542328</v>
      </c>
      <c r="D91">
        <v>0.19750000536441803</v>
      </c>
      <c r="E91">
        <v>0.13819999992847443</v>
      </c>
      <c r="F91">
        <v>0.14030000567436218</v>
      </c>
      <c r="G91">
        <v>0.14180000126361847</v>
      </c>
      <c r="H91">
        <v>0.14480000734329224</v>
      </c>
      <c r="I91">
        <v>0.14880000054836273</v>
      </c>
      <c r="J91">
        <v>0.14980000257492065</v>
      </c>
      <c r="K91">
        <v>0.14920000731945038</v>
      </c>
      <c r="L91">
        <v>0.15330000221729279</v>
      </c>
      <c r="M91">
        <v>0.15389999747276306</v>
      </c>
      <c r="N91">
        <v>0.15809999406337738</v>
      </c>
      <c r="O91">
        <v>0.16189999878406525</v>
      </c>
      <c r="P91">
        <v>0.16310000419616699</v>
      </c>
      <c r="Q91">
        <v>0.16910000145435333</v>
      </c>
      <c r="R91">
        <v>0.1703999936580658</v>
      </c>
      <c r="S91">
        <v>0.17229999601840973</v>
      </c>
      <c r="T91">
        <v>0.17209999263286591</v>
      </c>
      <c r="U91">
        <v>0.17769999802112579</v>
      </c>
      <c r="V91">
        <v>0.17569999396800995</v>
      </c>
      <c r="W91">
        <v>0.17790000140666962</v>
      </c>
      <c r="X91">
        <v>0.17880000174045563</v>
      </c>
      <c r="Y91">
        <v>0.18109999597072601</v>
      </c>
      <c r="Z91">
        <v>0.18299999833106995</v>
      </c>
      <c r="AA91">
        <v>0.18520000576972961</v>
      </c>
      <c r="AB91">
        <v>0.18700000643730164</v>
      </c>
      <c r="AC91">
        <v>0.1859000027179718</v>
      </c>
      <c r="AD91">
        <v>0.18610000610351562</v>
      </c>
      <c r="AE91">
        <v>0.19169999659061432</v>
      </c>
      <c r="AF91">
        <v>0.19269999861717224</v>
      </c>
      <c r="AG91">
        <v>0.19470000267028809</v>
      </c>
      <c r="AH91">
        <v>0.1956000030040741</v>
      </c>
      <c r="AI91">
        <v>0.19750000536441803</v>
      </c>
      <c r="AJ91">
        <v>0.19910000264644623</v>
      </c>
      <c r="AK91">
        <v>0.20110000669956207</v>
      </c>
      <c r="AL91">
        <v>0.20270000398159027</v>
      </c>
      <c r="AM91">
        <v>0.20469999313354492</v>
      </c>
      <c r="AN91">
        <v>0.20569999516010284</v>
      </c>
      <c r="AO91">
        <v>0.20849999785423279</v>
      </c>
      <c r="AP91">
        <v>0.2101999968290329</v>
      </c>
      <c r="AQ91">
        <v>0.21250000596046448</v>
      </c>
      <c r="AR91">
        <v>0.21449999511241913</v>
      </c>
      <c r="AS91">
        <v>0.2159000039100647</v>
      </c>
      <c r="AT91">
        <v>0.21950000524520874</v>
      </c>
      <c r="AU91">
        <v>0.22059999406337738</v>
      </c>
      <c r="AV91">
        <v>0.22149999439716339</v>
      </c>
      <c r="AW91">
        <v>0.22419999539852142</v>
      </c>
      <c r="AX91">
        <v>0.22759999334812164</v>
      </c>
      <c r="AY91">
        <v>0.22789999842643738</v>
      </c>
      <c r="AZ91">
        <v>0.22910000383853912</v>
      </c>
      <c r="BA91">
        <v>0.23450000584125519</v>
      </c>
      <c r="BB91">
        <v>0.2320999950170517</v>
      </c>
      <c r="BC91">
        <v>0.23450000584125519</v>
      </c>
      <c r="BD91">
        <v>0.23690000176429749</v>
      </c>
      <c r="BE91">
        <v>0.24140000343322754</v>
      </c>
      <c r="BF91">
        <v>0.24210000038146973</v>
      </c>
      <c r="BG91">
        <v>0.24300000071525574</v>
      </c>
    </row>
    <row r="92" spans="1:59" x14ac:dyDescent="0.2">
      <c r="A92" s="5" t="s">
        <v>88</v>
      </c>
      <c r="B92">
        <v>0.23579999804496765</v>
      </c>
      <c r="C92">
        <v>0.22349999845027924</v>
      </c>
      <c r="D92">
        <v>0.19480000436306</v>
      </c>
      <c r="E92">
        <v>0.12639999389648438</v>
      </c>
      <c r="F92">
        <v>0.12639999389648438</v>
      </c>
      <c r="G92">
        <v>0.12890000641345978</v>
      </c>
      <c r="H92">
        <v>0.13120000064373016</v>
      </c>
      <c r="I92">
        <v>0.1339000016450882</v>
      </c>
      <c r="J92">
        <v>0.1363999992609024</v>
      </c>
      <c r="K92">
        <v>0.13889999687671661</v>
      </c>
      <c r="L92">
        <v>0.14159999787807465</v>
      </c>
      <c r="M92">
        <v>0.14460000395774841</v>
      </c>
      <c r="N92">
        <v>0.14779999852180481</v>
      </c>
      <c r="O92">
        <v>0.15000000596046448</v>
      </c>
      <c r="P92">
        <v>0.15209999680519104</v>
      </c>
      <c r="Q92">
        <v>0.15379999577999115</v>
      </c>
      <c r="R92">
        <v>0.15449999272823334</v>
      </c>
      <c r="S92">
        <v>0.15559999644756317</v>
      </c>
      <c r="T92">
        <v>0.15710000693798065</v>
      </c>
      <c r="U92">
        <v>0.15919999778270721</v>
      </c>
      <c r="V92">
        <v>0.16130000352859497</v>
      </c>
      <c r="W92">
        <v>0.16359999775886536</v>
      </c>
      <c r="X92">
        <v>0.16550000011920929</v>
      </c>
      <c r="Y92">
        <v>0.16769999265670776</v>
      </c>
      <c r="Z92">
        <v>0.16920000314712524</v>
      </c>
      <c r="AA92">
        <v>0.17149999737739563</v>
      </c>
      <c r="AB92">
        <v>0.17339999973773956</v>
      </c>
      <c r="AC92">
        <v>0.17540000379085541</v>
      </c>
      <c r="AD92">
        <v>0.1785999983549118</v>
      </c>
      <c r="AE92">
        <v>0.18019999563694</v>
      </c>
      <c r="AF92">
        <v>0.18189999461174011</v>
      </c>
      <c r="AG92">
        <v>0.18369999527931213</v>
      </c>
      <c r="AH92">
        <v>0.1859000027179718</v>
      </c>
      <c r="AI92">
        <v>0.18770000338554382</v>
      </c>
      <c r="AJ92">
        <v>0.1898999959230423</v>
      </c>
      <c r="AK92">
        <v>0.19179999828338623</v>
      </c>
      <c r="AL92">
        <v>0.1940000057220459</v>
      </c>
      <c r="AM92">
        <v>0.19580000638961792</v>
      </c>
      <c r="AN92">
        <v>0.19779999554157257</v>
      </c>
      <c r="AO92">
        <v>0.19990000128746033</v>
      </c>
      <c r="AP92">
        <v>0.20190000534057617</v>
      </c>
      <c r="AQ92">
        <v>0.20379999279975891</v>
      </c>
      <c r="AR92">
        <v>0.20600000023841858</v>
      </c>
      <c r="AS92">
        <v>0.20769999921321869</v>
      </c>
      <c r="AT92">
        <v>0.20970000326633453</v>
      </c>
      <c r="AU92">
        <v>0.2117999941110611</v>
      </c>
      <c r="AV92">
        <v>0.21369999647140503</v>
      </c>
      <c r="AW92">
        <v>0.21559999883174896</v>
      </c>
      <c r="AX92">
        <v>0.21760000288486481</v>
      </c>
      <c r="AY92">
        <v>0.21930000185966492</v>
      </c>
      <c r="AZ92">
        <v>0.2207999974489212</v>
      </c>
      <c r="BA92">
        <v>0.22300000488758087</v>
      </c>
      <c r="BB92">
        <v>0.2249000072479248</v>
      </c>
      <c r="BC92">
        <v>0.22699999809265137</v>
      </c>
      <c r="BD92">
        <v>0.2289000004529953</v>
      </c>
      <c r="BE92">
        <v>0.23100000619888306</v>
      </c>
      <c r="BF92">
        <v>0.23309999704360962</v>
      </c>
      <c r="BG92">
        <v>0.23469999432563782</v>
      </c>
    </row>
    <row r="93" spans="1:59" x14ac:dyDescent="0.2">
      <c r="A93" s="5" t="s">
        <v>89</v>
      </c>
      <c r="B93">
        <v>0.2167000025510788</v>
      </c>
      <c r="C93">
        <v>0.20659999549388885</v>
      </c>
      <c r="D93">
        <v>0.1785999983549118</v>
      </c>
      <c r="E93">
        <v>0.1136000007390976</v>
      </c>
      <c r="F93">
        <v>0.10490000247955322</v>
      </c>
      <c r="G93">
        <v>0.10670000314712524</v>
      </c>
      <c r="H93">
        <v>0.10909999907016754</v>
      </c>
      <c r="I93">
        <v>0.11169999837875366</v>
      </c>
      <c r="J93">
        <v>0.11429999768733978</v>
      </c>
      <c r="K93">
        <v>0.11749999970197678</v>
      </c>
      <c r="L93">
        <v>0.11999999731779099</v>
      </c>
      <c r="M93">
        <v>0.12229999899864197</v>
      </c>
      <c r="N93">
        <v>0.125</v>
      </c>
      <c r="O93">
        <v>0.12849999964237213</v>
      </c>
      <c r="P93">
        <v>0.13120000064373016</v>
      </c>
      <c r="Q93">
        <v>0.13359999656677246</v>
      </c>
      <c r="R93">
        <v>0.13670000433921814</v>
      </c>
      <c r="S93">
        <v>0.14079999923706055</v>
      </c>
      <c r="T93">
        <v>0.14380000531673431</v>
      </c>
      <c r="U93">
        <v>0.14749999344348907</v>
      </c>
      <c r="V93">
        <v>0.1500999927520752</v>
      </c>
      <c r="W93">
        <v>0.15250000357627869</v>
      </c>
      <c r="X93">
        <v>0.1550000011920929</v>
      </c>
      <c r="Y93">
        <v>0.15690000355243683</v>
      </c>
      <c r="Z93">
        <v>0.15880000591278076</v>
      </c>
      <c r="AA93">
        <v>0.16089999675750732</v>
      </c>
      <c r="AB93">
        <v>0.16359999775886536</v>
      </c>
      <c r="AC93">
        <v>0.1656000018119812</v>
      </c>
      <c r="AD93">
        <v>0.16760000586509705</v>
      </c>
      <c r="AE93">
        <v>0.17000000178813934</v>
      </c>
      <c r="AF93">
        <v>0.17249999940395355</v>
      </c>
      <c r="AG93">
        <v>0.17569999396800995</v>
      </c>
      <c r="AH93">
        <v>0.17749999463558197</v>
      </c>
      <c r="AI93">
        <v>0.17910000681877136</v>
      </c>
      <c r="AJ93">
        <v>0.18119999766349792</v>
      </c>
      <c r="AK93">
        <v>0.18320000171661377</v>
      </c>
      <c r="AL93">
        <v>0.1859000027179718</v>
      </c>
      <c r="AM93">
        <v>0.18770000338554382</v>
      </c>
      <c r="AN93">
        <v>0.19179999828338623</v>
      </c>
      <c r="AO93">
        <v>0.18649999797344208</v>
      </c>
      <c r="AP93">
        <v>0.18880000710487366</v>
      </c>
      <c r="AQ93">
        <v>0.1906999945640564</v>
      </c>
      <c r="AR93">
        <v>0.19249999523162842</v>
      </c>
      <c r="AS93">
        <v>0.19660000503063202</v>
      </c>
      <c r="AT93">
        <v>0.19810000061988831</v>
      </c>
      <c r="AU93">
        <v>0.20029999315738678</v>
      </c>
      <c r="AV93">
        <v>0.20239999890327454</v>
      </c>
      <c r="AW93">
        <v>0.20450000464916229</v>
      </c>
      <c r="AX93">
        <v>0.20630000531673431</v>
      </c>
      <c r="AY93">
        <v>0.20870000123977661</v>
      </c>
      <c r="AZ93">
        <v>0.21060000360012054</v>
      </c>
      <c r="BA93">
        <v>0.21269999444484711</v>
      </c>
      <c r="BB93">
        <v>0.21500000357627869</v>
      </c>
      <c r="BC93">
        <v>0.21719999611377716</v>
      </c>
      <c r="BD93">
        <v>0.21920000016689301</v>
      </c>
      <c r="BE93">
        <v>0.2215999960899353</v>
      </c>
      <c r="BF93">
        <v>0.22380000352859497</v>
      </c>
      <c r="BG93">
        <v>0.22579999268054962</v>
      </c>
    </row>
    <row r="94" spans="1:59" x14ac:dyDescent="0.2">
      <c r="A94" s="5" t="s">
        <v>90</v>
      </c>
      <c r="B94">
        <v>0.20759999752044678</v>
      </c>
      <c r="C94">
        <v>0.18919999897480011</v>
      </c>
      <c r="D94">
        <v>0.16300000250339508</v>
      </c>
      <c r="E94">
        <v>0.10949999839067459</v>
      </c>
      <c r="F94">
        <v>8.3300001919269562E-2</v>
      </c>
      <c r="G94">
        <v>8.9900001883506775E-2</v>
      </c>
      <c r="H94">
        <v>9.1200001537799835E-2</v>
      </c>
      <c r="I94">
        <v>9.2900000512599945E-2</v>
      </c>
      <c r="J94">
        <v>9.4700001180171967E-2</v>
      </c>
      <c r="K94">
        <v>9.6299998462200165E-2</v>
      </c>
      <c r="L94">
        <v>9.8099999129772186E-2</v>
      </c>
      <c r="M94">
        <v>9.9799998104572296E-2</v>
      </c>
      <c r="N94">
        <v>0.10149999707937241</v>
      </c>
      <c r="O94">
        <v>0.10320000350475311</v>
      </c>
      <c r="P94">
        <v>0.10450000315904617</v>
      </c>
      <c r="Q94">
        <v>0.10599999874830246</v>
      </c>
      <c r="R94">
        <v>0.10620000213384628</v>
      </c>
      <c r="S94">
        <v>0.10909999907016754</v>
      </c>
      <c r="T94">
        <v>0.11089999973773956</v>
      </c>
      <c r="U94">
        <v>0.1120000034570694</v>
      </c>
      <c r="V94">
        <v>0.11289999634027481</v>
      </c>
      <c r="W94">
        <v>0.11389999836683273</v>
      </c>
      <c r="X94">
        <v>0.11529999971389771</v>
      </c>
      <c r="Y94">
        <v>0.11710000038146973</v>
      </c>
      <c r="Z94">
        <v>0.11900000274181366</v>
      </c>
      <c r="AA94">
        <v>0.12129999697208405</v>
      </c>
      <c r="AB94">
        <v>0.12349999696016312</v>
      </c>
      <c r="AC94">
        <v>0.12559999525547028</v>
      </c>
      <c r="AD94">
        <v>0.12749999761581421</v>
      </c>
      <c r="AE94">
        <v>0.12909999489784241</v>
      </c>
      <c r="AF94">
        <v>0.13060000538825989</v>
      </c>
      <c r="AG94">
        <v>0.13210000097751617</v>
      </c>
      <c r="AH94">
        <v>0.13359999656677246</v>
      </c>
      <c r="AI94">
        <v>0.13510000705718994</v>
      </c>
      <c r="AJ94">
        <v>0.13660000264644623</v>
      </c>
      <c r="AK94">
        <v>0.13809999823570251</v>
      </c>
      <c r="AL94">
        <v>0.13930000364780426</v>
      </c>
      <c r="AM94">
        <v>0.14079999923706055</v>
      </c>
      <c r="AN94">
        <v>0.1421000063419342</v>
      </c>
      <c r="AO94">
        <v>0.14360000193119049</v>
      </c>
      <c r="AP94">
        <v>0.14499999582767487</v>
      </c>
      <c r="AQ94">
        <v>0.14650000631809235</v>
      </c>
      <c r="AR94">
        <v>0.14779999852180481</v>
      </c>
      <c r="AS94">
        <v>0.1492999941110611</v>
      </c>
      <c r="AT94">
        <v>0.15060000121593475</v>
      </c>
      <c r="AU94">
        <v>0.15189999341964722</v>
      </c>
      <c r="AV94">
        <v>0.15330000221729279</v>
      </c>
      <c r="AW94">
        <v>0.15459999442100525</v>
      </c>
      <c r="AX94">
        <v>0.15600000321865082</v>
      </c>
      <c r="AY94">
        <v>0.15719999372959137</v>
      </c>
      <c r="AZ94">
        <v>0.15860000252723694</v>
      </c>
      <c r="BA94">
        <v>0.1598999947309494</v>
      </c>
      <c r="BB94">
        <v>0.16110000014305115</v>
      </c>
      <c r="BC94">
        <v>0.16259999573230743</v>
      </c>
      <c r="BD94">
        <v>0.16390000283718109</v>
      </c>
      <c r="BE94">
        <v>0.16519999504089355</v>
      </c>
      <c r="BF94">
        <v>0.16650000214576721</v>
      </c>
      <c r="BG94">
        <v>0.16779999434947968</v>
      </c>
    </row>
    <row r="95" spans="1:59" x14ac:dyDescent="0.2">
      <c r="A95" s="5" t="s">
        <v>91</v>
      </c>
      <c r="B95">
        <v>0.22059999406337738</v>
      </c>
      <c r="C95">
        <v>0.19900000095367432</v>
      </c>
      <c r="D95">
        <v>0.15670000016689301</v>
      </c>
      <c r="E95">
        <v>9.2100001871585846E-2</v>
      </c>
      <c r="F95">
        <v>8.6400002241134644E-2</v>
      </c>
      <c r="G95">
        <v>8.7200000882148743E-2</v>
      </c>
      <c r="H95">
        <v>8.8699996471405029E-2</v>
      </c>
      <c r="I95">
        <v>9.2200003564357758E-2</v>
      </c>
      <c r="J95">
        <v>9.3599997460842133E-2</v>
      </c>
      <c r="K95">
        <v>9.4499997794628143E-2</v>
      </c>
      <c r="L95">
        <v>9.5700003206729889E-2</v>
      </c>
      <c r="M95">
        <v>9.5899999141693115E-2</v>
      </c>
      <c r="N95">
        <v>9.7300000488758087E-2</v>
      </c>
      <c r="O95">
        <v>9.8800003528594971E-2</v>
      </c>
      <c r="P95">
        <v>9.960000216960907E-2</v>
      </c>
      <c r="Q95">
        <v>0.10109999775886536</v>
      </c>
      <c r="R95">
        <v>0.10159999877214432</v>
      </c>
      <c r="S95">
        <v>0.10199999809265137</v>
      </c>
      <c r="T95">
        <v>0.10239999741315842</v>
      </c>
      <c r="U95">
        <v>0.1031000018119812</v>
      </c>
      <c r="V95">
        <v>0.1039000004529953</v>
      </c>
      <c r="W95">
        <v>0.10459999740123749</v>
      </c>
      <c r="X95">
        <v>0.10559999942779541</v>
      </c>
      <c r="Y95">
        <v>0.10649999976158142</v>
      </c>
      <c r="Z95">
        <v>0.10719999670982361</v>
      </c>
      <c r="AA95">
        <v>0.10769999772310257</v>
      </c>
      <c r="AB95">
        <v>0.1088000014424324</v>
      </c>
      <c r="AC95">
        <v>0.10930000245571136</v>
      </c>
      <c r="AD95">
        <v>0.11079999804496765</v>
      </c>
      <c r="AE95">
        <v>0.1111999973654747</v>
      </c>
      <c r="AF95">
        <v>0.11219999939203262</v>
      </c>
      <c r="AG95">
        <v>0.11309999972581863</v>
      </c>
      <c r="AH95">
        <v>0.11389999836683273</v>
      </c>
      <c r="AI95">
        <v>0.11479999870061874</v>
      </c>
      <c r="AJ95">
        <v>0.11559999734163284</v>
      </c>
      <c r="AK95">
        <v>0.11599999666213989</v>
      </c>
      <c r="AL95">
        <v>0.11720000207424164</v>
      </c>
      <c r="AM95">
        <v>0.1177000030875206</v>
      </c>
      <c r="AN95">
        <v>0.11810000240802765</v>
      </c>
      <c r="AO95">
        <v>0.11959999799728394</v>
      </c>
      <c r="AP95">
        <v>0.12049999833106995</v>
      </c>
      <c r="AQ95">
        <v>0.12150000035762787</v>
      </c>
      <c r="AR95">
        <v>0.12200000137090683</v>
      </c>
      <c r="AS95">
        <v>0.12250000238418579</v>
      </c>
      <c r="AT95">
        <v>0.12359999865293503</v>
      </c>
      <c r="AU95">
        <v>0.12479999661445618</v>
      </c>
      <c r="AV95">
        <v>0.1257999986410141</v>
      </c>
      <c r="AW95">
        <v>0.12639999389648438</v>
      </c>
      <c r="AX95">
        <v>0.12749999761581421</v>
      </c>
      <c r="AY95">
        <v>0.12759999930858612</v>
      </c>
      <c r="AZ95">
        <v>0.12849999964237213</v>
      </c>
      <c r="BA95">
        <v>0.12960000336170197</v>
      </c>
      <c r="BB95">
        <v>0.13030000030994415</v>
      </c>
      <c r="BC95">
        <v>0.13089999556541443</v>
      </c>
      <c r="BD95">
        <v>0.13189999759197235</v>
      </c>
      <c r="BE95">
        <v>0.13249999284744263</v>
      </c>
      <c r="BF95">
        <v>0.13379999995231628</v>
      </c>
      <c r="BG95">
        <v>0.13429999351501465</v>
      </c>
    </row>
    <row r="96" spans="1:59" x14ac:dyDescent="0.2">
      <c r="A96" s="5" t="s">
        <v>92</v>
      </c>
      <c r="B96">
        <v>0.19059999287128448</v>
      </c>
      <c r="C96">
        <v>0.10520000010728836</v>
      </c>
      <c r="D96">
        <v>7.980000227689743E-2</v>
      </c>
      <c r="E96">
        <v>8.1100001931190491E-2</v>
      </c>
      <c r="F96">
        <v>8.1699997186660767E-2</v>
      </c>
      <c r="G96">
        <v>8.3099998533725739E-2</v>
      </c>
      <c r="H96">
        <v>8.3300001919269562E-2</v>
      </c>
      <c r="I96">
        <v>8.4600001573562622E-2</v>
      </c>
      <c r="J96">
        <v>8.5500001907348633E-2</v>
      </c>
      <c r="K96">
        <v>8.6999997496604919E-2</v>
      </c>
      <c r="L96">
        <v>8.7999999523162842E-2</v>
      </c>
      <c r="M96">
        <v>8.8899999856948853E-2</v>
      </c>
      <c r="N96">
        <v>8.9900001883506775E-2</v>
      </c>
      <c r="O96">
        <v>9.0999998152256012E-2</v>
      </c>
      <c r="P96">
        <v>9.1399997472763062E-2</v>
      </c>
      <c r="Q96">
        <v>9.2399999499320984E-2</v>
      </c>
      <c r="R96">
        <v>9.3299999833106995E-2</v>
      </c>
      <c r="S96">
        <v>9.4200000166893005E-2</v>
      </c>
      <c r="T96">
        <v>9.4899997115135193E-2</v>
      </c>
      <c r="U96">
        <v>9.6699997782707214E-2</v>
      </c>
      <c r="V96">
        <v>9.7000002861022949E-2</v>
      </c>
      <c r="W96">
        <v>9.7800001502037048E-2</v>
      </c>
      <c r="X96">
        <v>9.8700001835823059E-2</v>
      </c>
      <c r="Y96">
        <v>9.960000216960907E-2</v>
      </c>
      <c r="Z96">
        <v>0.10029999911785126</v>
      </c>
      <c r="AA96">
        <v>0.10109999775886536</v>
      </c>
      <c r="AB96">
        <v>0.10180000215768814</v>
      </c>
      <c r="AC96">
        <v>0.10289999842643738</v>
      </c>
      <c r="AD96">
        <v>0.10339999943971634</v>
      </c>
      <c r="AE96">
        <v>0.10409999638795853</v>
      </c>
      <c r="AF96">
        <v>0.10499999672174454</v>
      </c>
      <c r="AG96">
        <v>0.10559999942779541</v>
      </c>
      <c r="AH96">
        <v>0.10620000213384628</v>
      </c>
      <c r="AI96">
        <v>0.10719999670982361</v>
      </c>
      <c r="AJ96">
        <v>0.10779999941587448</v>
      </c>
      <c r="AK96">
        <v>0.1088000014424324</v>
      </c>
      <c r="AL96">
        <v>0.10939999669790268</v>
      </c>
      <c r="AM96">
        <v>0.11020000278949738</v>
      </c>
      <c r="AN96">
        <v>0.11089999973773956</v>
      </c>
      <c r="AO96">
        <v>0.11169999837875366</v>
      </c>
      <c r="AP96">
        <v>0.1128000020980835</v>
      </c>
      <c r="AQ96">
        <v>0.11320000141859055</v>
      </c>
      <c r="AR96">
        <v>0.11379999667406082</v>
      </c>
      <c r="AS96">
        <v>0.11479999870061874</v>
      </c>
      <c r="AT96">
        <v>0.11540000140666962</v>
      </c>
      <c r="AU96">
        <v>0.11590000241994858</v>
      </c>
      <c r="AV96">
        <v>0.11680000275373459</v>
      </c>
      <c r="AW96">
        <v>0.11749999970197678</v>
      </c>
      <c r="AX96">
        <v>0.11840000003576279</v>
      </c>
      <c r="AY96">
        <v>0.11890000104904175</v>
      </c>
      <c r="AZ96">
        <v>0.11949999630451202</v>
      </c>
      <c r="BA96">
        <v>0.12030000239610672</v>
      </c>
      <c r="BB96">
        <v>0.120899997651577</v>
      </c>
      <c r="BC96">
        <v>0.12169999629259109</v>
      </c>
      <c r="BD96">
        <v>0.12240000069141388</v>
      </c>
      <c r="BE96">
        <v>0.12319999933242798</v>
      </c>
      <c r="BF96">
        <v>0.12389999628067017</v>
      </c>
      <c r="BG96">
        <v>0.12470000237226486</v>
      </c>
    </row>
    <row r="97" spans="1:59" x14ac:dyDescent="0.2">
      <c r="A97" s="5" t="s">
        <v>93</v>
      </c>
      <c r="B97">
        <v>0.16910000145435333</v>
      </c>
      <c r="C97">
        <v>0.14399999380111694</v>
      </c>
      <c r="D97">
        <v>0.10189999639987946</v>
      </c>
      <c r="E97">
        <v>6.8000003695487976E-2</v>
      </c>
      <c r="F97">
        <v>6.9200001657009125E-2</v>
      </c>
      <c r="G97">
        <v>7.0200003683567047E-2</v>
      </c>
      <c r="H97">
        <v>7.0600003004074097E-2</v>
      </c>
      <c r="I97">
        <v>7.1699999272823334E-2</v>
      </c>
      <c r="J97">
        <v>7.2400003671646118E-2</v>
      </c>
      <c r="K97">
        <v>7.2999998927116394E-2</v>
      </c>
      <c r="L97">
        <v>7.4000000953674316E-2</v>
      </c>
      <c r="M97">
        <v>7.4299998581409454E-2</v>
      </c>
      <c r="N97">
        <v>7.4699997901916504E-2</v>
      </c>
      <c r="O97">
        <v>7.5300000607967377E-2</v>
      </c>
      <c r="P97">
        <v>7.5800001621246338E-2</v>
      </c>
      <c r="Q97">
        <v>7.6399996876716614E-2</v>
      </c>
      <c r="R97">
        <v>7.7299997210502625E-2</v>
      </c>
      <c r="S97">
        <v>7.8000001609325409E-2</v>
      </c>
      <c r="T97">
        <v>7.8800000250339508E-2</v>
      </c>
      <c r="U97">
        <v>7.9499997198581696E-2</v>
      </c>
      <c r="V97">
        <v>8.0399997532367706E-2</v>
      </c>
      <c r="W97">
        <v>8.1000000238418579E-2</v>
      </c>
      <c r="X97">
        <v>8.1799998879432678E-2</v>
      </c>
      <c r="Y97">
        <v>8.2500003278255463E-2</v>
      </c>
      <c r="Z97">
        <v>8.320000022649765E-2</v>
      </c>
      <c r="AA97">
        <v>8.4100000560283661E-2</v>
      </c>
      <c r="AB97">
        <v>8.4799997508525848E-2</v>
      </c>
      <c r="AC97">
        <v>8.5400000214576721E-2</v>
      </c>
      <c r="AD97">
        <v>8.6300000548362732E-2</v>
      </c>
      <c r="AE97">
        <v>8.6999997496604919E-2</v>
      </c>
      <c r="AF97">
        <v>8.7700001895427704E-2</v>
      </c>
      <c r="AG97">
        <v>8.829999715089798E-2</v>
      </c>
      <c r="AH97">
        <v>8.9100003242492676E-2</v>
      </c>
      <c r="AI97">
        <v>8.9900001883506775E-2</v>
      </c>
      <c r="AJ97">
        <v>9.0599998831748962E-2</v>
      </c>
      <c r="AK97">
        <v>9.1399997472763062E-2</v>
      </c>
      <c r="AL97">
        <v>9.2000000178813934E-2</v>
      </c>
      <c r="AM97">
        <v>9.2699997127056122E-2</v>
      </c>
      <c r="AN97">
        <v>9.3599997460842133E-2</v>
      </c>
      <c r="AO97">
        <v>9.4300001859664917E-2</v>
      </c>
      <c r="AP97">
        <v>9.4999998807907104E-2</v>
      </c>
      <c r="AQ97">
        <v>9.5600001513957977E-2</v>
      </c>
      <c r="AR97">
        <v>9.6299998462200165E-2</v>
      </c>
      <c r="AS97">
        <v>9.7000002861022949E-2</v>
      </c>
      <c r="AT97">
        <v>9.7699999809265137E-2</v>
      </c>
      <c r="AU97">
        <v>9.8399996757507324E-2</v>
      </c>
      <c r="AV97">
        <v>9.920000284910202E-2</v>
      </c>
      <c r="AW97">
        <v>9.9899999797344208E-2</v>
      </c>
      <c r="AX97">
        <v>0.1005999967455864</v>
      </c>
      <c r="AY97">
        <v>0.10130000114440918</v>
      </c>
      <c r="AZ97">
        <v>0.10199999809265137</v>
      </c>
      <c r="BA97">
        <v>0.10270000249147415</v>
      </c>
      <c r="BB97">
        <v>0.10409999638795853</v>
      </c>
      <c r="BC97">
        <v>0.10429999977350235</v>
      </c>
      <c r="BD97">
        <v>0.10480000078678131</v>
      </c>
      <c r="BE97">
        <v>0.10580000281333923</v>
      </c>
      <c r="BF97">
        <v>0.1062999963760376</v>
      </c>
      <c r="BG97">
        <v>0.10700000077486038</v>
      </c>
    </row>
    <row r="98" spans="1:59" x14ac:dyDescent="0.2">
      <c r="A98" s="5" t="s">
        <v>94</v>
      </c>
      <c r="B98">
        <v>0.15029999613761902</v>
      </c>
      <c r="C98">
        <v>0.14550000429153442</v>
      </c>
      <c r="D98">
        <v>0.13580000400543213</v>
      </c>
      <c r="E98">
        <v>0.11599999666213989</v>
      </c>
      <c r="F98">
        <v>8.8399998843669891E-2</v>
      </c>
      <c r="G98">
        <v>6.7900002002716064E-2</v>
      </c>
      <c r="H98">
        <v>7.4000000953674316E-2</v>
      </c>
      <c r="I98">
        <v>7.4699997901916504E-2</v>
      </c>
      <c r="J98">
        <v>7.5400002300739288E-2</v>
      </c>
      <c r="K98">
        <v>7.590000331401825E-2</v>
      </c>
      <c r="L98">
        <v>7.6999999582767487E-2</v>
      </c>
      <c r="M98">
        <v>7.7899999916553497E-2</v>
      </c>
      <c r="N98">
        <v>7.8699998557567596E-2</v>
      </c>
      <c r="O98">
        <v>7.980000227689743E-2</v>
      </c>
      <c r="P98">
        <v>8.0399997532367706E-2</v>
      </c>
      <c r="Q98">
        <v>8.1100001931190491E-2</v>
      </c>
      <c r="R98">
        <v>8.1600002944469452E-2</v>
      </c>
      <c r="S98">
        <v>8.2099996507167816E-2</v>
      </c>
      <c r="T98">
        <v>8.2699999213218689E-2</v>
      </c>
      <c r="U98">
        <v>8.3499997854232788E-2</v>
      </c>
      <c r="V98">
        <v>8.4299996495246887E-2</v>
      </c>
      <c r="W98">
        <v>8.5000000894069672E-2</v>
      </c>
      <c r="X98">
        <v>8.5799999535083771E-2</v>
      </c>
      <c r="Y98">
        <v>8.659999817609787E-2</v>
      </c>
      <c r="Z98">
        <v>8.7200000882148743E-2</v>
      </c>
      <c r="AA98">
        <v>8.8100001215934753E-2</v>
      </c>
      <c r="AB98">
        <v>8.8899999856948853E-2</v>
      </c>
      <c r="AC98">
        <v>8.9699998497962952E-2</v>
      </c>
      <c r="AD98">
        <v>9.08999964594841E-2</v>
      </c>
      <c r="AE98">
        <v>9.1499999165534973E-2</v>
      </c>
      <c r="AF98">
        <v>9.2299997806549072E-2</v>
      </c>
      <c r="AG98">
        <v>9.2799998819828033E-2</v>
      </c>
      <c r="AH98">
        <v>9.3699999153614044E-2</v>
      </c>
      <c r="AI98">
        <v>9.4899997115135193E-2</v>
      </c>
      <c r="AJ98">
        <v>9.5299996435642242E-2</v>
      </c>
      <c r="AK98">
        <v>9.6299998462200165E-2</v>
      </c>
      <c r="AL98">
        <v>9.7099997103214264E-2</v>
      </c>
      <c r="AM98">
        <v>9.7599998116493225E-2</v>
      </c>
      <c r="AN98">
        <v>9.8399996757507324E-2</v>
      </c>
      <c r="AO98">
        <v>9.9399998784065247E-2</v>
      </c>
      <c r="AP98">
        <v>0.10029999911785126</v>
      </c>
      <c r="AQ98">
        <v>0.10080000013113022</v>
      </c>
      <c r="AR98">
        <v>0.10170000046491623</v>
      </c>
      <c r="AS98">
        <v>0.10260000079870224</v>
      </c>
      <c r="AT98">
        <v>0.10339999943971634</v>
      </c>
      <c r="AU98">
        <v>0.10409999638795853</v>
      </c>
      <c r="AV98">
        <v>0.10480000078678131</v>
      </c>
      <c r="AW98">
        <v>0.10559999942779541</v>
      </c>
      <c r="AX98">
        <v>0.10649999976158142</v>
      </c>
      <c r="AY98">
        <v>0.10729999840259552</v>
      </c>
      <c r="AZ98">
        <v>0.10809999704360962</v>
      </c>
      <c r="BA98">
        <v>0.10899999737739563</v>
      </c>
      <c r="BB98">
        <v>0.10980000346899033</v>
      </c>
      <c r="BC98">
        <v>0.11060000211000443</v>
      </c>
      <c r="BD98">
        <v>0.11140000075101852</v>
      </c>
      <c r="BE98">
        <v>0.11230000108480453</v>
      </c>
      <c r="BF98">
        <v>0.11289999634027481</v>
      </c>
      <c r="BG98">
        <v>0.11370000243186951</v>
      </c>
    </row>
    <row r="99" spans="1:59" x14ac:dyDescent="0.2">
      <c r="A99" s="5" t="s">
        <v>95</v>
      </c>
      <c r="B99">
        <v>0.20080000162124634</v>
      </c>
      <c r="C99">
        <v>0.19140000641345978</v>
      </c>
      <c r="D99">
        <v>0.17779999971389771</v>
      </c>
      <c r="E99">
        <v>0.14900000393390656</v>
      </c>
      <c r="F99">
        <v>0.11069999635219574</v>
      </c>
      <c r="G99">
        <v>9.790000319480896E-2</v>
      </c>
      <c r="H99">
        <v>0.1031000018119812</v>
      </c>
      <c r="I99">
        <v>0.10360000282526016</v>
      </c>
      <c r="J99">
        <v>0.10459999740123749</v>
      </c>
      <c r="K99">
        <v>0.10540000349283218</v>
      </c>
      <c r="L99">
        <v>0.10599999874830246</v>
      </c>
      <c r="M99">
        <v>0.10689999908208847</v>
      </c>
      <c r="N99">
        <v>0.10740000009536743</v>
      </c>
      <c r="O99">
        <v>0.10710000246763229</v>
      </c>
      <c r="P99">
        <v>0.10719999670982361</v>
      </c>
      <c r="Q99">
        <v>0.10649999976158142</v>
      </c>
      <c r="R99">
        <v>0.10710000246763229</v>
      </c>
      <c r="S99">
        <v>0.10729999840259552</v>
      </c>
      <c r="T99">
        <v>0.10729999840259552</v>
      </c>
      <c r="U99">
        <v>0.1080000028014183</v>
      </c>
      <c r="V99">
        <v>0.10869999974966049</v>
      </c>
      <c r="W99">
        <v>0.10920000076293945</v>
      </c>
      <c r="X99">
        <v>0.10949999839067459</v>
      </c>
      <c r="Y99">
        <v>0.11079999804496765</v>
      </c>
      <c r="Z99">
        <v>0.11079999804496765</v>
      </c>
      <c r="AA99">
        <v>0.1120000034570694</v>
      </c>
      <c r="AB99">
        <v>0.11230000108480453</v>
      </c>
      <c r="AC99">
        <v>0.1128000020980835</v>
      </c>
      <c r="AD99">
        <v>0.11299999803304672</v>
      </c>
      <c r="AE99">
        <v>0.11389999836683273</v>
      </c>
      <c r="AF99">
        <v>0.11469999700784683</v>
      </c>
      <c r="AG99">
        <v>0.11490000039339066</v>
      </c>
      <c r="AH99">
        <v>0.11569999903440475</v>
      </c>
      <c r="AI99">
        <v>0.1168999969959259</v>
      </c>
      <c r="AJ99">
        <v>0.11720000207424164</v>
      </c>
      <c r="AK99">
        <v>0.11729999631643295</v>
      </c>
      <c r="AL99">
        <v>0.1185000017285347</v>
      </c>
      <c r="AM99">
        <v>0.11879999935626984</v>
      </c>
      <c r="AN99">
        <v>0.11919999867677689</v>
      </c>
      <c r="AO99">
        <v>0.11990000307559967</v>
      </c>
      <c r="AP99">
        <v>0.12110000103712082</v>
      </c>
      <c r="AQ99">
        <v>0.12240000069141388</v>
      </c>
      <c r="AR99">
        <v>0.12169999629259109</v>
      </c>
      <c r="AS99">
        <v>0.12269999831914902</v>
      </c>
      <c r="AT99">
        <v>0.12300000339746475</v>
      </c>
      <c r="AU99">
        <v>0.1242000013589859</v>
      </c>
      <c r="AV99">
        <v>0.12460000067949295</v>
      </c>
      <c r="AW99">
        <v>0.1257999986410141</v>
      </c>
      <c r="AX99">
        <v>0.12649999558925629</v>
      </c>
      <c r="AY99">
        <v>0.12690000236034393</v>
      </c>
      <c r="AZ99">
        <v>0.12770000100135803</v>
      </c>
      <c r="BA99">
        <v>0.12749999761581421</v>
      </c>
      <c r="BB99">
        <v>0.12870000302791595</v>
      </c>
      <c r="BC99">
        <v>0.12929999828338623</v>
      </c>
      <c r="BD99">
        <v>0.13019999861717224</v>
      </c>
      <c r="BE99">
        <v>0.13060000538825989</v>
      </c>
      <c r="BF99">
        <v>0.13130000233650208</v>
      </c>
      <c r="BG99">
        <v>0.13179999589920044</v>
      </c>
    </row>
    <row r="100" spans="1:59" x14ac:dyDescent="0.2">
      <c r="A100" s="5" t="s">
        <v>96</v>
      </c>
      <c r="B100">
        <v>0.210999995470047</v>
      </c>
      <c r="C100">
        <v>0.19349999725818634</v>
      </c>
      <c r="D100">
        <v>0.15610000491142273</v>
      </c>
      <c r="E100">
        <v>0.10279999673366547</v>
      </c>
      <c r="F100">
        <v>9.7199998795986176E-2</v>
      </c>
      <c r="G100">
        <v>9.830000251531601E-2</v>
      </c>
      <c r="H100">
        <v>9.8499998450279236E-2</v>
      </c>
      <c r="I100">
        <v>9.960000216960907E-2</v>
      </c>
      <c r="J100">
        <v>0.10010000318288803</v>
      </c>
      <c r="K100">
        <v>0.10029999911785126</v>
      </c>
      <c r="L100">
        <v>0.10140000283718109</v>
      </c>
      <c r="M100">
        <v>0.10130000114440918</v>
      </c>
      <c r="N100">
        <v>0.10100000351667404</v>
      </c>
      <c r="O100">
        <v>0.10100000351667404</v>
      </c>
      <c r="P100">
        <v>0.10159999877214432</v>
      </c>
      <c r="Q100">
        <v>0.10220000147819519</v>
      </c>
      <c r="R100">
        <v>0.10260000079870224</v>
      </c>
      <c r="S100">
        <v>0.1031000018119812</v>
      </c>
      <c r="T100">
        <v>0.10409999638795853</v>
      </c>
      <c r="U100">
        <v>0.10689999908208847</v>
      </c>
      <c r="V100">
        <v>0.10760000348091125</v>
      </c>
      <c r="W100">
        <v>0.10849999636411667</v>
      </c>
      <c r="X100">
        <v>0.1103999987244606</v>
      </c>
      <c r="Y100">
        <v>0.10989999771118164</v>
      </c>
      <c r="Z100">
        <v>0.11110000312328339</v>
      </c>
      <c r="AA100">
        <v>0.11150000244379044</v>
      </c>
      <c r="AB100">
        <v>0.11240000277757645</v>
      </c>
      <c r="AC100">
        <v>0.11259999871253967</v>
      </c>
      <c r="AD100">
        <v>0.11309999972581863</v>
      </c>
      <c r="AE100">
        <v>0.11330000311136246</v>
      </c>
      <c r="AF100">
        <v>0.11450000107288361</v>
      </c>
      <c r="AG100">
        <v>0.11550000309944153</v>
      </c>
      <c r="AH100">
        <v>0.11590000241994858</v>
      </c>
      <c r="AI100">
        <v>0.1160999983549118</v>
      </c>
      <c r="AJ100">
        <v>0.11659999936819077</v>
      </c>
      <c r="AK100">
        <v>0.11710000038146973</v>
      </c>
      <c r="AL100">
        <v>0.11760000139474869</v>
      </c>
      <c r="AM100">
        <v>0.11940000206232071</v>
      </c>
      <c r="AN100">
        <v>0.12020000070333481</v>
      </c>
      <c r="AO100">
        <v>0.12110000103712082</v>
      </c>
      <c r="AP100">
        <v>0.12060000002384186</v>
      </c>
      <c r="AQ100">
        <v>0.12099999934434891</v>
      </c>
      <c r="AR100">
        <v>0.12200000137090683</v>
      </c>
      <c r="AS100">
        <v>0.12210000306367874</v>
      </c>
      <c r="AT100">
        <v>0.12309999763965607</v>
      </c>
      <c r="AU100">
        <v>0.12520000338554382</v>
      </c>
      <c r="AV100">
        <v>0.12439999729394913</v>
      </c>
      <c r="AW100">
        <v>0.12610000371932983</v>
      </c>
      <c r="AX100">
        <v>0.12669999897480011</v>
      </c>
      <c r="AY100">
        <v>0.1265999972820282</v>
      </c>
      <c r="AZ100">
        <v>0.1289999932050705</v>
      </c>
      <c r="BA100">
        <v>0.12880000472068787</v>
      </c>
      <c r="BB100">
        <v>0.12999999523162842</v>
      </c>
      <c r="BC100">
        <v>0.12960000336170197</v>
      </c>
      <c r="BD100">
        <v>0.13040000200271606</v>
      </c>
      <c r="BE100">
        <v>0.13259999454021454</v>
      </c>
      <c r="BF100">
        <v>0.13189999759197235</v>
      </c>
      <c r="BG100">
        <v>0.13349999487400055</v>
      </c>
    </row>
    <row r="101" spans="1:59" x14ac:dyDescent="0.2">
      <c r="A101" s="5" t="s">
        <v>97</v>
      </c>
      <c r="B101">
        <v>0.23270000517368317</v>
      </c>
      <c r="C101">
        <v>0.21500000357627869</v>
      </c>
      <c r="D101">
        <v>0.17180000245571136</v>
      </c>
      <c r="E101">
        <v>0.10580000281333923</v>
      </c>
      <c r="F101">
        <v>0.10419999808073044</v>
      </c>
      <c r="G101">
        <v>0.10459999740123749</v>
      </c>
      <c r="H101">
        <v>0.10499999672174454</v>
      </c>
      <c r="I101">
        <v>0.1054999977350235</v>
      </c>
      <c r="J101">
        <v>0.10599999874830246</v>
      </c>
      <c r="K101">
        <v>0.10649999976158142</v>
      </c>
      <c r="L101">
        <v>0.10710000246763229</v>
      </c>
      <c r="M101">
        <v>0.10769999772310257</v>
      </c>
      <c r="N101">
        <v>0.10830000042915344</v>
      </c>
      <c r="O101">
        <v>0.10899999737739563</v>
      </c>
      <c r="P101">
        <v>0.1096000000834465</v>
      </c>
      <c r="Q101">
        <v>0.11010000109672546</v>
      </c>
      <c r="R101">
        <v>0.11050000041723251</v>
      </c>
      <c r="S101">
        <v>0.11100000143051147</v>
      </c>
      <c r="T101">
        <v>0.11150000244379044</v>
      </c>
      <c r="U101">
        <v>0.11230000108480453</v>
      </c>
      <c r="V101">
        <v>0.11289999634027481</v>
      </c>
      <c r="W101">
        <v>0.11349999904632568</v>
      </c>
      <c r="X101">
        <v>0.11410000175237656</v>
      </c>
      <c r="Y101">
        <v>0.11479999870061874</v>
      </c>
      <c r="Z101">
        <v>0.11550000309944153</v>
      </c>
      <c r="AA101">
        <v>0.1160999983549118</v>
      </c>
      <c r="AB101">
        <v>0.11670000106096268</v>
      </c>
      <c r="AC101">
        <v>0.11739999800920486</v>
      </c>
      <c r="AD101">
        <v>0.11819999665021896</v>
      </c>
      <c r="AE101">
        <v>0.11879999935626984</v>
      </c>
      <c r="AF101">
        <v>0.11940000206232071</v>
      </c>
      <c r="AG101">
        <v>0.1200999990105629</v>
      </c>
      <c r="AH101">
        <v>0.12080000340938568</v>
      </c>
      <c r="AI101">
        <v>0.12150000035762787</v>
      </c>
      <c r="AJ101">
        <v>0.12210000306367874</v>
      </c>
      <c r="AK101">
        <v>0.12290000170469284</v>
      </c>
      <c r="AL101">
        <v>0.12349999696016312</v>
      </c>
      <c r="AM101">
        <v>0.12399999797344208</v>
      </c>
      <c r="AN101">
        <v>0.12470000237226486</v>
      </c>
      <c r="AO101">
        <v>0.12549999356269836</v>
      </c>
      <c r="AP101">
        <v>0.12620000541210175</v>
      </c>
      <c r="AQ101">
        <v>0.12680000066757202</v>
      </c>
      <c r="AR101">
        <v>0.12749999761581421</v>
      </c>
      <c r="AS101">
        <v>0.12829999625682831</v>
      </c>
      <c r="AT101">
        <v>0.12890000641345978</v>
      </c>
      <c r="AU101">
        <v>0.12950000166893005</v>
      </c>
      <c r="AV101">
        <v>0.13009999692440033</v>
      </c>
      <c r="AW101">
        <v>0.13079999387264252</v>
      </c>
      <c r="AX101">
        <v>0.1315000057220459</v>
      </c>
      <c r="AY101">
        <v>0.13220000267028809</v>
      </c>
      <c r="AZ101">
        <v>0.13279999792575836</v>
      </c>
      <c r="BA101">
        <v>0.13349999487400055</v>
      </c>
      <c r="BB101">
        <v>0.13420000672340393</v>
      </c>
      <c r="BC101">
        <v>0.13490000367164612</v>
      </c>
      <c r="BD101">
        <v>0.13539999723434448</v>
      </c>
      <c r="BE101">
        <v>0.13600000739097595</v>
      </c>
      <c r="BF101">
        <v>0.13680000603199005</v>
      </c>
      <c r="BG101">
        <v>0.13740000128746033</v>
      </c>
    </row>
    <row r="102" spans="1:59" x14ac:dyDescent="0.2">
      <c r="A102" s="5" t="s">
        <v>98</v>
      </c>
      <c r="B102">
        <v>0.25</v>
      </c>
      <c r="C102">
        <v>0.23059999942779541</v>
      </c>
      <c r="D102">
        <v>0.18209999799728394</v>
      </c>
      <c r="E102">
        <v>0.13670000433921814</v>
      </c>
      <c r="F102">
        <v>0.13979999721050262</v>
      </c>
      <c r="G102">
        <v>0.14200000464916229</v>
      </c>
      <c r="H102">
        <v>0.14200000464916229</v>
      </c>
      <c r="I102">
        <v>0.14229999482631683</v>
      </c>
      <c r="J102">
        <v>0.14339999854564667</v>
      </c>
      <c r="K102">
        <v>0.14440000057220459</v>
      </c>
      <c r="L102">
        <v>0.14589999616146088</v>
      </c>
      <c r="M102">
        <v>0.14560000598430634</v>
      </c>
      <c r="N102">
        <v>0.14560000598430634</v>
      </c>
      <c r="O102">
        <v>0.14599999785423279</v>
      </c>
      <c r="P102">
        <v>0.14599999785423279</v>
      </c>
      <c r="Q102">
        <v>0.14669999480247498</v>
      </c>
      <c r="R102">
        <v>0.14790000021457672</v>
      </c>
      <c r="S102">
        <v>0.14830000698566437</v>
      </c>
      <c r="T102">
        <v>0.14839999377727509</v>
      </c>
      <c r="U102">
        <v>0.148499995470047</v>
      </c>
      <c r="V102">
        <v>0.14939999580383301</v>
      </c>
      <c r="W102">
        <v>0.15399999916553497</v>
      </c>
      <c r="X102">
        <v>0.15520000457763672</v>
      </c>
      <c r="Y102">
        <v>0.1526000052690506</v>
      </c>
      <c r="Z102">
        <v>0.15320000052452087</v>
      </c>
      <c r="AA102">
        <v>0.15299999713897705</v>
      </c>
      <c r="AB102">
        <v>0.15459999442100525</v>
      </c>
      <c r="AC102">
        <v>0.15590000152587891</v>
      </c>
      <c r="AD102">
        <v>0.15639999508857727</v>
      </c>
      <c r="AE102">
        <v>0.15629999339580536</v>
      </c>
      <c r="AF102">
        <v>0.15680000185966492</v>
      </c>
      <c r="AG102">
        <v>0.15680000185966492</v>
      </c>
      <c r="AH102">
        <v>0.15680000185966492</v>
      </c>
      <c r="AI102">
        <v>0.15839999914169312</v>
      </c>
      <c r="AJ102">
        <v>0.16040000319480896</v>
      </c>
      <c r="AK102">
        <v>0.16120000183582306</v>
      </c>
      <c r="AL102">
        <v>0.16279999911785126</v>
      </c>
      <c r="AM102">
        <v>0.16429999470710754</v>
      </c>
      <c r="AN102">
        <v>0.16539999842643738</v>
      </c>
      <c r="AO102">
        <v>0.1648000031709671</v>
      </c>
      <c r="AP102">
        <v>0.16570000350475311</v>
      </c>
      <c r="AQ102">
        <v>0.16590000689029694</v>
      </c>
      <c r="AR102">
        <v>0.16660000383853912</v>
      </c>
      <c r="AS102">
        <v>0.16709999740123749</v>
      </c>
      <c r="AT102">
        <v>0.16979999840259552</v>
      </c>
      <c r="AU102">
        <v>0.17059999704360962</v>
      </c>
      <c r="AV102">
        <v>0.17239999771118164</v>
      </c>
      <c r="AW102">
        <v>0.17280000448226929</v>
      </c>
      <c r="AX102">
        <v>0.17470000684261322</v>
      </c>
      <c r="AY102">
        <v>0.1753000020980835</v>
      </c>
      <c r="AZ102">
        <v>0.17659999430179596</v>
      </c>
      <c r="BA102">
        <v>0.17779999971389771</v>
      </c>
      <c r="BB102">
        <v>0.17769999802112579</v>
      </c>
      <c r="BC102">
        <v>0.17849999666213989</v>
      </c>
      <c r="BD102">
        <v>0.17870000004768372</v>
      </c>
      <c r="BE102">
        <v>0.18029999732971191</v>
      </c>
      <c r="BF102">
        <v>0.18129999935626984</v>
      </c>
      <c r="BG102">
        <v>0.1817999929189682</v>
      </c>
    </row>
    <row r="103" spans="1:59" x14ac:dyDescent="0.2">
      <c r="A103" s="5" t="s">
        <v>99</v>
      </c>
      <c r="B103">
        <v>0.2378000020980835</v>
      </c>
      <c r="C103">
        <v>0.21690000593662262</v>
      </c>
      <c r="D103">
        <v>0.16339999437332153</v>
      </c>
      <c r="E103">
        <v>0.12939999997615814</v>
      </c>
      <c r="F103">
        <v>0.1315000057220459</v>
      </c>
      <c r="G103">
        <v>0.13220000267028809</v>
      </c>
      <c r="H103">
        <v>0.13379999995231628</v>
      </c>
      <c r="I103">
        <v>0.13490000367164612</v>
      </c>
      <c r="J103">
        <v>0.13590000569820404</v>
      </c>
      <c r="K103">
        <v>0.13670000433921814</v>
      </c>
      <c r="L103">
        <v>0.13760000467300415</v>
      </c>
      <c r="M103">
        <v>0.13709999620914459</v>
      </c>
      <c r="N103">
        <v>0.1371999979019165</v>
      </c>
      <c r="O103">
        <v>0.13760000467300415</v>
      </c>
      <c r="P103">
        <v>0.13860000669956207</v>
      </c>
      <c r="Q103">
        <v>0.1395999938249588</v>
      </c>
      <c r="R103">
        <v>0.14000000059604645</v>
      </c>
      <c r="S103">
        <v>0.14110000431537628</v>
      </c>
      <c r="T103">
        <v>0.14219999313354492</v>
      </c>
      <c r="U103">
        <v>0.14339999854564667</v>
      </c>
      <c r="V103">
        <v>0.1445000022649765</v>
      </c>
      <c r="W103">
        <v>0.14560000598430634</v>
      </c>
      <c r="X103">
        <v>0.14640000462532043</v>
      </c>
      <c r="Y103">
        <v>0.14730000495910645</v>
      </c>
      <c r="Z103">
        <v>0.14880000054836273</v>
      </c>
      <c r="AA103">
        <v>0.1492999941110611</v>
      </c>
      <c r="AB103">
        <v>0.15090000629425049</v>
      </c>
      <c r="AC103">
        <v>0.15219999849796295</v>
      </c>
      <c r="AD103">
        <v>0.15299999713897705</v>
      </c>
      <c r="AE103">
        <v>0.15379999577999115</v>
      </c>
      <c r="AF103">
        <v>0.17739999294281006</v>
      </c>
      <c r="AG103">
        <v>0.17499999701976776</v>
      </c>
      <c r="AH103">
        <v>0.17509999871253967</v>
      </c>
      <c r="AI103">
        <v>0.17489999532699585</v>
      </c>
      <c r="AJ103">
        <v>0.1745000034570694</v>
      </c>
      <c r="AK103">
        <v>0.17509999871253967</v>
      </c>
      <c r="AL103">
        <v>0.17479999363422394</v>
      </c>
      <c r="AM103">
        <v>0.17509999871253967</v>
      </c>
      <c r="AN103">
        <v>0.17579999566078186</v>
      </c>
      <c r="AO103">
        <v>0.17640000581741333</v>
      </c>
      <c r="AP103">
        <v>0.1785999983549118</v>
      </c>
      <c r="AQ103">
        <v>0.17960000038146973</v>
      </c>
      <c r="AR103">
        <v>0.18029999732971191</v>
      </c>
      <c r="AS103">
        <v>0.18129999935626984</v>
      </c>
      <c r="AT103">
        <v>0.18289999663829803</v>
      </c>
      <c r="AU103">
        <v>0.18440000712871552</v>
      </c>
      <c r="AV103">
        <v>0.1851000040769577</v>
      </c>
      <c r="AW103">
        <v>0.18600000441074371</v>
      </c>
      <c r="AX103">
        <v>0.18770000338554382</v>
      </c>
      <c r="AY103">
        <v>0.18860000371932983</v>
      </c>
      <c r="AZ103">
        <v>0.18960000574588776</v>
      </c>
      <c r="BA103">
        <v>0.19140000641345978</v>
      </c>
      <c r="BB103">
        <v>0.19230000674724579</v>
      </c>
      <c r="BC103">
        <v>0.19329999387264252</v>
      </c>
      <c r="BD103">
        <v>0.19460000097751617</v>
      </c>
      <c r="BE103">
        <v>0.19580000638961792</v>
      </c>
      <c r="BF103">
        <v>0.19689999520778656</v>
      </c>
      <c r="BG103">
        <v>0.19869999587535858</v>
      </c>
    </row>
    <row r="104" spans="1:59" x14ac:dyDescent="0.2">
      <c r="A104" s="5" t="s">
        <v>100</v>
      </c>
      <c r="B104">
        <v>0.23530000448226929</v>
      </c>
      <c r="C104">
        <v>0.22169999778270721</v>
      </c>
      <c r="D104">
        <v>0.16779999434947968</v>
      </c>
      <c r="E104">
        <v>0.1387999951839447</v>
      </c>
      <c r="F104">
        <v>0.13940000534057617</v>
      </c>
      <c r="G104">
        <v>0.14040000736713409</v>
      </c>
      <c r="H104">
        <v>0.14159999787807465</v>
      </c>
      <c r="I104">
        <v>0.1429000049829483</v>
      </c>
      <c r="J104">
        <v>0.14440000057220459</v>
      </c>
      <c r="K104">
        <v>0.14499999582767487</v>
      </c>
      <c r="L104">
        <v>0.1460999995470047</v>
      </c>
      <c r="M104">
        <v>0.14640000462532043</v>
      </c>
      <c r="N104">
        <v>0.14589999616146088</v>
      </c>
      <c r="O104">
        <v>0.1460999995470047</v>
      </c>
      <c r="P104">
        <v>0.14699999988079071</v>
      </c>
      <c r="Q104">
        <v>0.14800000190734863</v>
      </c>
      <c r="R104">
        <v>0.14869999885559082</v>
      </c>
      <c r="S104">
        <v>0.1500999927520752</v>
      </c>
      <c r="T104">
        <v>0.15109999477863312</v>
      </c>
      <c r="U104">
        <v>0.15199999511241913</v>
      </c>
      <c r="V104">
        <v>0.15299999713897705</v>
      </c>
      <c r="W104">
        <v>0.15399999916553497</v>
      </c>
      <c r="X104">
        <v>0.15510000288486481</v>
      </c>
      <c r="Y104">
        <v>0.15659999847412109</v>
      </c>
      <c r="Z104">
        <v>0.1574999988079071</v>
      </c>
      <c r="AA104">
        <v>0.15860000252723694</v>
      </c>
      <c r="AB104">
        <v>0.15979999303817749</v>
      </c>
      <c r="AC104">
        <v>0.16079999506473541</v>
      </c>
      <c r="AD104">
        <v>0.16189999878406525</v>
      </c>
      <c r="AE104">
        <v>0.1624000072479248</v>
      </c>
      <c r="AF104">
        <v>0.16380000114440918</v>
      </c>
      <c r="AG104">
        <v>0.16449999809265137</v>
      </c>
      <c r="AH104">
        <v>0.16609999537467957</v>
      </c>
      <c r="AI104">
        <v>0.16689999401569366</v>
      </c>
      <c r="AJ104">
        <v>0.16830000281333923</v>
      </c>
      <c r="AK104">
        <v>0.16979999840259552</v>
      </c>
      <c r="AL104">
        <v>0.17020000517368317</v>
      </c>
      <c r="AM104">
        <v>0.17100000381469727</v>
      </c>
      <c r="AN104">
        <v>0.17229999601840973</v>
      </c>
      <c r="AO104">
        <v>0.17360000312328339</v>
      </c>
      <c r="AP104">
        <v>0.17489999532699585</v>
      </c>
      <c r="AQ104">
        <v>0.17679999768733978</v>
      </c>
      <c r="AR104">
        <v>0.17749999463558197</v>
      </c>
      <c r="AS104">
        <v>0.17839999496936798</v>
      </c>
      <c r="AT104">
        <v>0.18000000715255737</v>
      </c>
      <c r="AU104">
        <v>0.1809999942779541</v>
      </c>
      <c r="AV104">
        <v>0.18269999325275421</v>
      </c>
      <c r="AW104">
        <v>0.18379999697208405</v>
      </c>
      <c r="AX104">
        <v>0.18469999730587006</v>
      </c>
      <c r="AY104">
        <v>0.18580000102519989</v>
      </c>
      <c r="AZ104">
        <v>0.18649999797344208</v>
      </c>
      <c r="BA104">
        <v>0.18770000338554382</v>
      </c>
      <c r="BB104">
        <v>0.18880000710487366</v>
      </c>
      <c r="BC104">
        <v>0.1898999959230423</v>
      </c>
      <c r="BD104">
        <v>0.19110000133514404</v>
      </c>
      <c r="BE104">
        <v>0.19269999861717224</v>
      </c>
      <c r="BF104">
        <v>0.19329999387264252</v>
      </c>
      <c r="BG104">
        <v>0.19499999284744263</v>
      </c>
    </row>
    <row r="105" spans="1:59" x14ac:dyDescent="0.2">
      <c r="A105" s="5" t="s">
        <v>101</v>
      </c>
      <c r="B105">
        <v>0.2175000011920929</v>
      </c>
      <c r="C105">
        <v>0.20299999415874481</v>
      </c>
      <c r="D105">
        <v>0.15399999916553497</v>
      </c>
      <c r="E105">
        <v>0.11569999903440475</v>
      </c>
      <c r="F105">
        <v>0.11860000342130661</v>
      </c>
      <c r="G105">
        <v>0.12110000103712082</v>
      </c>
      <c r="H105">
        <v>0.12630000710487366</v>
      </c>
      <c r="I105">
        <v>0.1281999945640564</v>
      </c>
      <c r="J105">
        <v>0.12380000203847885</v>
      </c>
      <c r="K105">
        <v>0.12229999899864197</v>
      </c>
      <c r="L105">
        <v>0.11869999766349792</v>
      </c>
      <c r="M105">
        <v>0.12049999833106995</v>
      </c>
      <c r="N105">
        <v>0.12060000002384186</v>
      </c>
      <c r="O105">
        <v>0.12160000205039978</v>
      </c>
      <c r="P105">
        <v>0.12219999730587006</v>
      </c>
      <c r="Q105">
        <v>0.12370000034570694</v>
      </c>
      <c r="R105">
        <v>0.125</v>
      </c>
      <c r="S105">
        <v>0.12549999356269836</v>
      </c>
      <c r="T105">
        <v>0.12870000302791595</v>
      </c>
      <c r="U105">
        <v>0.12800000607967377</v>
      </c>
      <c r="V105">
        <v>0.12999999523162842</v>
      </c>
      <c r="W105">
        <v>0.13269999623298645</v>
      </c>
      <c r="X105">
        <v>0.13240000605583191</v>
      </c>
      <c r="Y105">
        <v>0.13490000367164612</v>
      </c>
      <c r="Z105">
        <v>0.13590000569820404</v>
      </c>
      <c r="AA105">
        <v>0.1363999992609024</v>
      </c>
      <c r="AB105">
        <v>0.13689999282360077</v>
      </c>
      <c r="AC105">
        <v>0.13940000534057617</v>
      </c>
      <c r="AD105">
        <v>0.14040000736713409</v>
      </c>
      <c r="AE105">
        <v>0.14159999787807465</v>
      </c>
      <c r="AF105">
        <v>0.14350000023841858</v>
      </c>
      <c r="AG105">
        <v>0.14360000193119049</v>
      </c>
      <c r="AH105">
        <v>0.14550000429153442</v>
      </c>
      <c r="AI105">
        <v>0.14659999310970306</v>
      </c>
      <c r="AJ105">
        <v>0.1476999968290329</v>
      </c>
      <c r="AK105">
        <v>0.14970000088214874</v>
      </c>
      <c r="AL105">
        <v>0.15019999444484711</v>
      </c>
      <c r="AM105">
        <v>0.15170000493526459</v>
      </c>
      <c r="AN105">
        <v>0.15150000154972076</v>
      </c>
      <c r="AO105">
        <v>0.15449999272823334</v>
      </c>
      <c r="AP105">
        <v>0.15579999983310699</v>
      </c>
      <c r="AQ105">
        <v>0.15719999372959137</v>
      </c>
      <c r="AR105">
        <v>0.15790000557899475</v>
      </c>
      <c r="AS105">
        <v>0.15839999914169312</v>
      </c>
      <c r="AT105">
        <v>0.15889999270439148</v>
      </c>
      <c r="AU105">
        <v>0.15889999270439148</v>
      </c>
      <c r="AV105">
        <v>0.1624000072479248</v>
      </c>
      <c r="AW105">
        <v>0.16449999809265137</v>
      </c>
      <c r="AX105">
        <v>0.16590000689029694</v>
      </c>
      <c r="AY105">
        <v>0.16539999842643738</v>
      </c>
      <c r="AZ105">
        <v>0.16730000078678131</v>
      </c>
      <c r="BA105">
        <v>0.16689999401569366</v>
      </c>
      <c r="BB105">
        <v>0.16899999976158142</v>
      </c>
      <c r="BC105">
        <v>0.17129999399185181</v>
      </c>
      <c r="BD105">
        <v>0.17059999704360962</v>
      </c>
      <c r="BE105">
        <v>0.17239999771118164</v>
      </c>
      <c r="BF105">
        <v>0.17389999330043793</v>
      </c>
      <c r="BG105">
        <v>0.17419999837875366</v>
      </c>
    </row>
    <row r="106" spans="1:59" x14ac:dyDescent="0.2">
      <c r="A106" s="5" t="s">
        <v>102</v>
      </c>
      <c r="B106">
        <v>0.26170000433921814</v>
      </c>
      <c r="C106">
        <v>0.24670000374317169</v>
      </c>
      <c r="D106">
        <v>0.20890000462532043</v>
      </c>
      <c r="E106">
        <v>0.15309999883174896</v>
      </c>
      <c r="F106">
        <v>0.15510000288486481</v>
      </c>
      <c r="G106">
        <v>0.15790000557899475</v>
      </c>
      <c r="H106">
        <v>0.16230000555515289</v>
      </c>
      <c r="I106">
        <v>0.16590000689029694</v>
      </c>
      <c r="J106">
        <v>0.16930000483989716</v>
      </c>
      <c r="K106">
        <v>0.17270000278949738</v>
      </c>
      <c r="L106">
        <v>0.17829999327659607</v>
      </c>
      <c r="M106">
        <v>0.18500000238418579</v>
      </c>
      <c r="N106">
        <v>0.18739999830722809</v>
      </c>
      <c r="O106">
        <v>0.19499999284744263</v>
      </c>
      <c r="P106">
        <v>0.19300000369548798</v>
      </c>
      <c r="Q106">
        <v>0.19519999623298645</v>
      </c>
      <c r="R106">
        <v>0.1964000016450882</v>
      </c>
      <c r="S106">
        <v>0.19480000436306</v>
      </c>
      <c r="T106">
        <v>0.18559999763965607</v>
      </c>
      <c r="U106">
        <v>0.17209999263286591</v>
      </c>
      <c r="V106">
        <v>0.16949999332427979</v>
      </c>
      <c r="W106">
        <v>0.17059999704360962</v>
      </c>
      <c r="X106">
        <v>0.17239999771118164</v>
      </c>
      <c r="Y106">
        <v>0.17360000312328339</v>
      </c>
      <c r="Z106">
        <v>0.1761000007390976</v>
      </c>
      <c r="AA106">
        <v>0.17849999666213989</v>
      </c>
      <c r="AB106">
        <v>0.18019999563694</v>
      </c>
      <c r="AC106">
        <v>0.1817999929189682</v>
      </c>
      <c r="AD106">
        <v>0.18389999866485596</v>
      </c>
      <c r="AE106">
        <v>0.18330000340938568</v>
      </c>
      <c r="AF106">
        <v>0.18580000102519989</v>
      </c>
      <c r="AG106">
        <v>0.18709999322891235</v>
      </c>
      <c r="AH106">
        <v>0.19020000100135803</v>
      </c>
      <c r="AI106">
        <v>0.1906999945640564</v>
      </c>
      <c r="AJ106">
        <v>0.1932000070810318</v>
      </c>
      <c r="AK106">
        <v>0.19589999318122864</v>
      </c>
      <c r="AL106">
        <v>0.19720000028610229</v>
      </c>
      <c r="AM106">
        <v>0.19869999587535858</v>
      </c>
      <c r="AN106">
        <v>0.19840000569820404</v>
      </c>
      <c r="AO106">
        <v>0.20039999485015869</v>
      </c>
      <c r="AP106">
        <v>0.20360000431537628</v>
      </c>
      <c r="AQ106">
        <v>0.20450000464916229</v>
      </c>
      <c r="AR106">
        <v>0.20489999651908875</v>
      </c>
      <c r="AS106">
        <v>0.20659999549388885</v>
      </c>
      <c r="AT106">
        <v>0.20990000665187836</v>
      </c>
      <c r="AU106">
        <v>0.20919999480247498</v>
      </c>
      <c r="AV106">
        <v>0.21220000088214874</v>
      </c>
      <c r="AW106">
        <v>0.21250000596046448</v>
      </c>
      <c r="AX106">
        <v>0.21539999544620514</v>
      </c>
      <c r="AY106">
        <v>0.2159000039100647</v>
      </c>
      <c r="AZ106">
        <v>0.21780000627040863</v>
      </c>
      <c r="BA106">
        <v>0.21979999542236328</v>
      </c>
      <c r="BB106">
        <v>0.22179999947547913</v>
      </c>
      <c r="BC106">
        <v>0.22519999742507935</v>
      </c>
      <c r="BD106">
        <v>0.22560000419616699</v>
      </c>
      <c r="BE106">
        <v>0.22699999809265137</v>
      </c>
      <c r="BF106">
        <v>0.22830000519752502</v>
      </c>
      <c r="BG106">
        <v>0.22959999740123749</v>
      </c>
    </row>
    <row r="107" spans="1:59" x14ac:dyDescent="0.2">
      <c r="A107" s="5" t="s">
        <v>103</v>
      </c>
      <c r="B107">
        <v>0.24519999325275421</v>
      </c>
      <c r="C107">
        <v>0.22390000522136688</v>
      </c>
      <c r="D107">
        <v>0.17159999907016754</v>
      </c>
      <c r="E107">
        <v>0.11379999667406082</v>
      </c>
      <c r="F107">
        <v>0.11789999902248383</v>
      </c>
      <c r="G107">
        <v>0.11860000342130661</v>
      </c>
      <c r="H107">
        <v>0.11940000206232071</v>
      </c>
      <c r="I107">
        <v>0.12039999663829803</v>
      </c>
      <c r="J107">
        <v>0.12150000035762787</v>
      </c>
      <c r="K107">
        <v>0.12169999629259109</v>
      </c>
      <c r="L107">
        <v>0.12200000137090683</v>
      </c>
      <c r="M107">
        <v>0.12280000001192093</v>
      </c>
      <c r="N107">
        <v>0.12300000339746475</v>
      </c>
      <c r="O107">
        <v>0.12359999865293503</v>
      </c>
      <c r="P107">
        <v>0.12399999797344208</v>
      </c>
      <c r="Q107">
        <v>0.125</v>
      </c>
      <c r="R107">
        <v>0.12549999356269836</v>
      </c>
      <c r="S107">
        <v>0.12630000710487366</v>
      </c>
      <c r="T107">
        <v>0.12700000405311584</v>
      </c>
      <c r="U107">
        <v>0.12780000269412994</v>
      </c>
      <c r="V107">
        <v>0.12849999964237213</v>
      </c>
      <c r="W107">
        <v>0.12909999489784241</v>
      </c>
      <c r="X107">
        <v>0.12970000505447388</v>
      </c>
      <c r="Y107">
        <v>0.13040000200271606</v>
      </c>
      <c r="Z107">
        <v>0.13140000402927399</v>
      </c>
      <c r="AA107">
        <v>0.13230000436306</v>
      </c>
      <c r="AB107">
        <v>0.13279999792575836</v>
      </c>
      <c r="AC107">
        <v>0.13379999995231628</v>
      </c>
      <c r="AD107">
        <v>0.13490000367164612</v>
      </c>
      <c r="AE107">
        <v>0.13500000536441803</v>
      </c>
      <c r="AF107">
        <v>0.13609999418258667</v>
      </c>
      <c r="AG107">
        <v>0.13650000095367432</v>
      </c>
      <c r="AH107">
        <v>0.1371999979019165</v>
      </c>
      <c r="AI107">
        <v>0.13860000669956207</v>
      </c>
      <c r="AJ107">
        <v>0.13869999349117279</v>
      </c>
      <c r="AK107">
        <v>0.13930000364780426</v>
      </c>
      <c r="AL107">
        <v>0.13979999721050262</v>
      </c>
      <c r="AM107">
        <v>0.14020000398159027</v>
      </c>
      <c r="AN107">
        <v>0.14149999618530273</v>
      </c>
      <c r="AO107">
        <v>0.14219999313354492</v>
      </c>
      <c r="AP107">
        <v>0.14270000159740448</v>
      </c>
      <c r="AQ107">
        <v>0.14329999685287476</v>
      </c>
      <c r="AR107">
        <v>0.14409999549388885</v>
      </c>
      <c r="AS107">
        <v>0.14480000734329224</v>
      </c>
      <c r="AT107">
        <v>0.14489999413490295</v>
      </c>
      <c r="AU107">
        <v>0.14569999277591705</v>
      </c>
      <c r="AV107">
        <v>0.14659999310970306</v>
      </c>
      <c r="AW107">
        <v>0.14730000495910645</v>
      </c>
      <c r="AX107">
        <v>0.14800000190734863</v>
      </c>
      <c r="AY107">
        <v>0.14830000698566437</v>
      </c>
      <c r="AZ107">
        <v>0.14939999580383301</v>
      </c>
      <c r="BA107">
        <v>0.14980000257492065</v>
      </c>
      <c r="BB107">
        <v>0.15070000290870667</v>
      </c>
      <c r="BC107">
        <v>0.15099999308586121</v>
      </c>
      <c r="BD107">
        <v>0.15150000154972076</v>
      </c>
      <c r="BE107">
        <v>0.15250000357627869</v>
      </c>
      <c r="BF107">
        <v>0.15320000052452087</v>
      </c>
      <c r="BG107">
        <v>0.15379999577999115</v>
      </c>
    </row>
    <row r="108" spans="1:59" x14ac:dyDescent="0.2">
      <c r="A108" s="5" t="s">
        <v>104</v>
      </c>
      <c r="B108">
        <v>0.22640000283718109</v>
      </c>
      <c r="C108">
        <v>0.14820000529289246</v>
      </c>
      <c r="D108">
        <v>0.12250000238418579</v>
      </c>
      <c r="E108">
        <v>0.12359999865293503</v>
      </c>
      <c r="F108">
        <v>0.12439999729394913</v>
      </c>
      <c r="G108">
        <v>0.12489999830722809</v>
      </c>
      <c r="H108">
        <v>0.12569999694824219</v>
      </c>
      <c r="I108">
        <v>0.12690000236034393</v>
      </c>
      <c r="J108">
        <v>0.12780000269412994</v>
      </c>
      <c r="K108">
        <v>0.12870000302791595</v>
      </c>
      <c r="L108">
        <v>0.12929999828338623</v>
      </c>
      <c r="M108">
        <v>0.12970000505447388</v>
      </c>
      <c r="N108">
        <v>0.13009999692440033</v>
      </c>
      <c r="O108">
        <v>0.13089999556541443</v>
      </c>
      <c r="P108">
        <v>0.13140000402927399</v>
      </c>
      <c r="Q108">
        <v>0.13210000097751617</v>
      </c>
      <c r="R108">
        <v>0.13269999623298645</v>
      </c>
      <c r="S108">
        <v>0.1331000030040741</v>
      </c>
      <c r="T108">
        <v>0.13410000503063202</v>
      </c>
      <c r="U108">
        <v>0.13459999859333038</v>
      </c>
      <c r="V108">
        <v>0.13570000231266022</v>
      </c>
      <c r="W108">
        <v>0.13660000264644623</v>
      </c>
      <c r="X108">
        <v>0.13729999959468842</v>
      </c>
      <c r="Y108">
        <v>0.13840000331401825</v>
      </c>
      <c r="Z108">
        <v>0.13920000195503235</v>
      </c>
      <c r="AA108">
        <v>0.13989999890327454</v>
      </c>
      <c r="AB108">
        <v>0.14049999415874481</v>
      </c>
      <c r="AC108">
        <v>0.14159999787807465</v>
      </c>
      <c r="AD108">
        <v>0.14229999482631683</v>
      </c>
      <c r="AE108">
        <v>0.14280000329017639</v>
      </c>
      <c r="AF108">
        <v>0.1437000036239624</v>
      </c>
      <c r="AG108">
        <v>0.1445000022649765</v>
      </c>
      <c r="AH108">
        <v>0.14550000429153442</v>
      </c>
      <c r="AI108">
        <v>0.14620000123977661</v>
      </c>
      <c r="AJ108">
        <v>0.14679999649524689</v>
      </c>
      <c r="AK108">
        <v>0.14810000360012054</v>
      </c>
      <c r="AL108">
        <v>0.148499995470047</v>
      </c>
      <c r="AM108">
        <v>0.14859999716281891</v>
      </c>
      <c r="AN108">
        <v>0.14970000088214874</v>
      </c>
      <c r="AO108">
        <v>0.15070000290870667</v>
      </c>
      <c r="AP108">
        <v>0.15150000154972076</v>
      </c>
      <c r="AQ108">
        <v>0.15219999849796295</v>
      </c>
      <c r="AR108">
        <v>0.15289999544620514</v>
      </c>
      <c r="AS108">
        <v>0.15350000560283661</v>
      </c>
      <c r="AT108">
        <v>0.15440000593662262</v>
      </c>
      <c r="AU108">
        <v>0.15489999949932098</v>
      </c>
      <c r="AV108">
        <v>0.15569999814033508</v>
      </c>
      <c r="AW108">
        <v>0.15649999678134918</v>
      </c>
      <c r="AX108">
        <v>0.15729999542236328</v>
      </c>
      <c r="AY108">
        <v>0.15790000557899475</v>
      </c>
      <c r="AZ108">
        <v>0.1582999974489212</v>
      </c>
      <c r="BA108">
        <v>0.1590999960899353</v>
      </c>
      <c r="BB108">
        <v>0.16079999506473541</v>
      </c>
      <c r="BC108">
        <v>0.16060000658035278</v>
      </c>
      <c r="BD108">
        <v>0.16110000014305115</v>
      </c>
      <c r="BE108">
        <v>0.16210000216960907</v>
      </c>
      <c r="BF108">
        <v>0.16269999742507935</v>
      </c>
      <c r="BG108">
        <v>0.16329999268054962</v>
      </c>
    </row>
    <row r="109" spans="1:59" x14ac:dyDescent="0.2">
      <c r="A109" s="5" t="s">
        <v>105</v>
      </c>
      <c r="B109">
        <v>0.19609999656677246</v>
      </c>
      <c r="C109">
        <v>0.16930000483989716</v>
      </c>
      <c r="D109">
        <v>0.13529999554157257</v>
      </c>
      <c r="E109">
        <v>0.11469999700784683</v>
      </c>
      <c r="F109">
        <v>0.12139999866485596</v>
      </c>
      <c r="G109">
        <v>0.12240000069141388</v>
      </c>
      <c r="H109">
        <v>0.12269999831914902</v>
      </c>
      <c r="I109">
        <v>0.12349999696016312</v>
      </c>
      <c r="J109">
        <v>0.1242000013589859</v>
      </c>
      <c r="K109">
        <v>0.12439999729394913</v>
      </c>
      <c r="L109">
        <v>0.12489999830722809</v>
      </c>
      <c r="M109">
        <v>0.12510000169277191</v>
      </c>
      <c r="N109">
        <v>0.12520000338554382</v>
      </c>
      <c r="O109">
        <v>0.12549999356269836</v>
      </c>
      <c r="P109">
        <v>0.1257999986410141</v>
      </c>
      <c r="Q109">
        <v>0.12630000710487366</v>
      </c>
      <c r="R109">
        <v>0.12700000405311584</v>
      </c>
      <c r="S109">
        <v>0.12749999761581421</v>
      </c>
      <c r="T109">
        <v>0.12829999625682831</v>
      </c>
      <c r="U109">
        <v>0.1289999932050705</v>
      </c>
      <c r="V109">
        <v>0.12939999997615814</v>
      </c>
      <c r="W109">
        <v>0.12999999523162842</v>
      </c>
      <c r="X109">
        <v>0.13060000538825989</v>
      </c>
      <c r="Y109">
        <v>0.13099999725818634</v>
      </c>
      <c r="Z109">
        <v>0.1315000057220459</v>
      </c>
      <c r="AA109">
        <v>0.13210000097751617</v>
      </c>
      <c r="AB109">
        <v>0.13289999961853027</v>
      </c>
      <c r="AC109">
        <v>0.13349999487400055</v>
      </c>
      <c r="AD109">
        <v>0.13410000503063202</v>
      </c>
      <c r="AE109">
        <v>0.13470000028610229</v>
      </c>
      <c r="AF109">
        <v>0.13510000705718994</v>
      </c>
      <c r="AG109">
        <v>0.13560000061988831</v>
      </c>
      <c r="AH109">
        <v>0.13619999587535858</v>
      </c>
      <c r="AI109">
        <v>0.13650000095367432</v>
      </c>
      <c r="AJ109">
        <v>0.13699999451637268</v>
      </c>
      <c r="AK109">
        <v>0.13770000636577606</v>
      </c>
      <c r="AL109">
        <v>0.13830000162124634</v>
      </c>
      <c r="AM109">
        <v>0.13889999687671661</v>
      </c>
      <c r="AN109">
        <v>0.13930000364780426</v>
      </c>
      <c r="AO109">
        <v>0.14000000059604645</v>
      </c>
      <c r="AP109">
        <v>0.14049999415874481</v>
      </c>
      <c r="AQ109">
        <v>0.14120000600814819</v>
      </c>
      <c r="AR109">
        <v>0.14149999618530273</v>
      </c>
      <c r="AS109">
        <v>0.14229999482631683</v>
      </c>
      <c r="AT109">
        <v>0.14249999821186066</v>
      </c>
      <c r="AU109">
        <v>0.14300000667572021</v>
      </c>
      <c r="AV109">
        <v>0.1437000036239624</v>
      </c>
      <c r="AW109">
        <v>0.14419999718666077</v>
      </c>
      <c r="AX109">
        <v>0.14489999413490295</v>
      </c>
      <c r="AY109">
        <v>0.1453000009059906</v>
      </c>
      <c r="AZ109">
        <v>0.14599999785423279</v>
      </c>
      <c r="BA109">
        <v>0.14620000123977661</v>
      </c>
      <c r="BB109">
        <v>0.14699999988079071</v>
      </c>
      <c r="BC109">
        <v>0.14749999344348907</v>
      </c>
      <c r="BD109">
        <v>0.14790000021457672</v>
      </c>
      <c r="BE109">
        <v>0.14920000731945038</v>
      </c>
      <c r="BF109">
        <v>0.1492999941110611</v>
      </c>
      <c r="BG109">
        <v>0.14970000088214874</v>
      </c>
    </row>
    <row r="110" spans="1:59" x14ac:dyDescent="0.2">
      <c r="A110" s="5" t="s">
        <v>106</v>
      </c>
      <c r="B110">
        <v>0.19480000436306</v>
      </c>
      <c r="C110">
        <v>0.1851000040769577</v>
      </c>
      <c r="D110">
        <v>0.16699999570846558</v>
      </c>
      <c r="E110">
        <v>0.13899999856948853</v>
      </c>
      <c r="F110">
        <v>0.11620000004768372</v>
      </c>
      <c r="G110">
        <v>0.12049999833106995</v>
      </c>
      <c r="H110">
        <v>0.12039999663829803</v>
      </c>
      <c r="I110">
        <v>0.12080000340938568</v>
      </c>
      <c r="J110">
        <v>0.12120000272989273</v>
      </c>
      <c r="K110">
        <v>0.12169999629259109</v>
      </c>
      <c r="L110">
        <v>0.12290000170469284</v>
      </c>
      <c r="M110">
        <v>0.12319999933242798</v>
      </c>
      <c r="N110">
        <v>0.12330000102519989</v>
      </c>
      <c r="O110">
        <v>0.12359999865293503</v>
      </c>
      <c r="P110">
        <v>0.12319999933242798</v>
      </c>
      <c r="Q110">
        <v>0.12349999696016312</v>
      </c>
      <c r="R110">
        <v>0.12380000203847885</v>
      </c>
      <c r="S110">
        <v>0.12380000203847885</v>
      </c>
      <c r="T110">
        <v>0.12430000305175781</v>
      </c>
      <c r="U110">
        <v>0.12489999830722809</v>
      </c>
      <c r="V110">
        <v>0.12520000338554382</v>
      </c>
      <c r="W110">
        <v>0.12600000202655792</v>
      </c>
      <c r="X110">
        <v>0.12620000541210175</v>
      </c>
      <c r="Y110">
        <v>0.12669999897480011</v>
      </c>
      <c r="Z110">
        <v>0.12729999423027039</v>
      </c>
      <c r="AA110">
        <v>0.12849999964237213</v>
      </c>
      <c r="AB110">
        <v>0.12809999287128448</v>
      </c>
      <c r="AC110">
        <v>0.12849999964237213</v>
      </c>
      <c r="AD110">
        <v>0.12950000166893005</v>
      </c>
      <c r="AE110">
        <v>0.12999999523162842</v>
      </c>
      <c r="AF110">
        <v>0.12989999353885651</v>
      </c>
      <c r="AG110">
        <v>0.13050000369548798</v>
      </c>
      <c r="AH110">
        <v>0.13089999556541443</v>
      </c>
      <c r="AI110">
        <v>0.13140000402927399</v>
      </c>
      <c r="AJ110">
        <v>0.13169999420642853</v>
      </c>
      <c r="AK110">
        <v>0.13230000436306</v>
      </c>
      <c r="AL110">
        <v>0.13269999623298645</v>
      </c>
      <c r="AM110">
        <v>0.13320000469684601</v>
      </c>
      <c r="AN110">
        <v>0.13369999825954437</v>
      </c>
      <c r="AO110">
        <v>0.13420000672340393</v>
      </c>
      <c r="AP110">
        <v>0.13459999859333038</v>
      </c>
      <c r="AQ110">
        <v>0.13529999554157257</v>
      </c>
      <c r="AR110">
        <v>0.13560000061988831</v>
      </c>
      <c r="AS110">
        <v>0.13600000739097595</v>
      </c>
      <c r="AT110">
        <v>0.13650000095367432</v>
      </c>
      <c r="AU110">
        <v>0.13699999451637268</v>
      </c>
      <c r="AV110">
        <v>0.13740000128746033</v>
      </c>
      <c r="AW110">
        <v>0.13779999315738678</v>
      </c>
      <c r="AX110">
        <v>0.13860000669956207</v>
      </c>
      <c r="AY110">
        <v>0.13910000026226044</v>
      </c>
      <c r="AZ110">
        <v>0.1395999938249588</v>
      </c>
      <c r="BA110">
        <v>0.14000000059604645</v>
      </c>
      <c r="BB110">
        <v>0.14020000398159027</v>
      </c>
      <c r="BC110">
        <v>0.14100000262260437</v>
      </c>
      <c r="BD110">
        <v>0.14149999618530273</v>
      </c>
      <c r="BE110">
        <v>0.14159999787807465</v>
      </c>
      <c r="BF110">
        <v>0.14270000159740448</v>
      </c>
      <c r="BG110">
        <v>0.14280000329017639</v>
      </c>
    </row>
    <row r="111" spans="1:59" x14ac:dyDescent="0.2">
      <c r="A111" s="5" t="s">
        <v>107</v>
      </c>
      <c r="B111">
        <v>0.18140000104904175</v>
      </c>
      <c r="C111">
        <v>0.16339999437332153</v>
      </c>
      <c r="D111">
        <v>0.12919999659061432</v>
      </c>
      <c r="E111">
        <v>7.8100003302097321E-2</v>
      </c>
      <c r="F111">
        <v>6.8199999630451202E-2</v>
      </c>
      <c r="G111">
        <v>7.2200000286102295E-2</v>
      </c>
      <c r="H111">
        <v>7.3700003325939178E-2</v>
      </c>
      <c r="I111">
        <v>7.5499996542930603E-2</v>
      </c>
      <c r="J111">
        <v>7.6899997889995575E-2</v>
      </c>
      <c r="K111">
        <v>7.8400000929832458E-2</v>
      </c>
      <c r="L111">
        <v>8.0099999904632568E-2</v>
      </c>
      <c r="M111">
        <v>8.1699997186660767E-2</v>
      </c>
      <c r="N111">
        <v>8.3300001919269562E-2</v>
      </c>
      <c r="O111">
        <v>8.5000000894069672E-2</v>
      </c>
      <c r="P111">
        <v>8.659999817609787E-2</v>
      </c>
      <c r="Q111">
        <v>8.829999715089798E-2</v>
      </c>
      <c r="R111">
        <v>9.0000003576278687E-2</v>
      </c>
      <c r="S111">
        <v>9.1600000858306885E-2</v>
      </c>
      <c r="T111">
        <v>9.3000002205371857E-2</v>
      </c>
      <c r="U111">
        <v>9.4700001180171967E-2</v>
      </c>
      <c r="V111">
        <v>9.6199996769428253E-2</v>
      </c>
      <c r="W111">
        <v>9.7699999809265137E-2</v>
      </c>
      <c r="X111">
        <v>9.9299997091293335E-2</v>
      </c>
      <c r="Y111">
        <v>0.10069999843835831</v>
      </c>
      <c r="Z111">
        <v>0.1023000031709671</v>
      </c>
      <c r="AA111">
        <v>0.1039000004529953</v>
      </c>
      <c r="AB111">
        <v>0.10540000349283218</v>
      </c>
      <c r="AC111">
        <v>0.10689999908208847</v>
      </c>
      <c r="AD111">
        <v>0.10859999805688858</v>
      </c>
      <c r="AE111">
        <v>0.10999999940395355</v>
      </c>
      <c r="AF111">
        <v>0.11159999668598175</v>
      </c>
      <c r="AG111">
        <v>0.11299999803304672</v>
      </c>
      <c r="AH111">
        <v>0.11450000107288361</v>
      </c>
      <c r="AI111">
        <v>0.1160999983549118</v>
      </c>
      <c r="AJ111">
        <v>0.11739999800920486</v>
      </c>
      <c r="AK111">
        <v>0.11909999698400497</v>
      </c>
      <c r="AL111">
        <v>0.12060000002384186</v>
      </c>
      <c r="AM111">
        <v>0.12200000137090683</v>
      </c>
      <c r="AN111">
        <v>0.1234000027179718</v>
      </c>
      <c r="AO111">
        <v>0.125</v>
      </c>
      <c r="AP111">
        <v>0.12639999389648438</v>
      </c>
      <c r="AQ111">
        <v>0.12780000269412994</v>
      </c>
      <c r="AR111">
        <v>0.12929999828338623</v>
      </c>
      <c r="AS111">
        <v>0.1307000070810318</v>
      </c>
      <c r="AT111">
        <v>0.13210000097751617</v>
      </c>
      <c r="AU111">
        <v>0.13369999825954437</v>
      </c>
      <c r="AV111">
        <v>0.13490000367164612</v>
      </c>
      <c r="AW111">
        <v>0.1363999992609024</v>
      </c>
      <c r="AX111">
        <v>0.13779999315738678</v>
      </c>
      <c r="AY111">
        <v>0.13920000195503235</v>
      </c>
      <c r="AZ111">
        <v>0.14059999585151672</v>
      </c>
      <c r="BA111">
        <v>0.14200000464916229</v>
      </c>
      <c r="BB111">
        <v>0.14339999854564667</v>
      </c>
      <c r="BC111">
        <v>0.14480000734329224</v>
      </c>
      <c r="BD111">
        <v>0.1460999995470047</v>
      </c>
      <c r="BE111">
        <v>0.14759999513626099</v>
      </c>
      <c r="BF111">
        <v>0.14890000224113464</v>
      </c>
      <c r="BG111">
        <v>0.15019999444484711</v>
      </c>
    </row>
    <row r="112" spans="1:59" x14ac:dyDescent="0.2">
      <c r="A112" s="5" t="s">
        <v>108</v>
      </c>
      <c r="B112">
        <v>0.17890000343322754</v>
      </c>
      <c r="C112">
        <v>0.15240000188350677</v>
      </c>
      <c r="D112">
        <v>9.9699996411800385E-2</v>
      </c>
      <c r="E112">
        <v>6.5999999642372131E-2</v>
      </c>
      <c r="F112">
        <v>6.9799996912479401E-2</v>
      </c>
      <c r="G112">
        <v>7.1500003337860107E-2</v>
      </c>
      <c r="H112">
        <v>7.2899997234344482E-2</v>
      </c>
      <c r="I112">
        <v>7.4500001966953278E-2</v>
      </c>
      <c r="J112">
        <v>7.6300002634525299E-2</v>
      </c>
      <c r="K112">
        <v>7.7699996531009674E-2</v>
      </c>
      <c r="L112">
        <v>7.9499997198581696E-2</v>
      </c>
      <c r="M112">
        <v>8.1000000238418579E-2</v>
      </c>
      <c r="N112">
        <v>8.2699999213218689E-2</v>
      </c>
      <c r="O112">
        <v>8.4200002253055573E-2</v>
      </c>
      <c r="P112">
        <v>8.5699997842311859E-2</v>
      </c>
      <c r="Q112">
        <v>8.7399996817111969E-2</v>
      </c>
      <c r="R112">
        <v>8.9000001549720764E-2</v>
      </c>
      <c r="S112">
        <v>9.0499997138977051E-2</v>
      </c>
      <c r="T112">
        <v>9.2100001871585846E-2</v>
      </c>
      <c r="U112">
        <v>9.3699999153614044E-2</v>
      </c>
      <c r="V112">
        <v>9.5399998128414154E-2</v>
      </c>
      <c r="W112">
        <v>9.6900001168251038E-2</v>
      </c>
      <c r="X112">
        <v>9.8499998450279236E-2</v>
      </c>
      <c r="Y112">
        <v>0.10000000149011612</v>
      </c>
      <c r="Z112">
        <v>0.10149999707937241</v>
      </c>
      <c r="AA112">
        <v>0.1031000018119812</v>
      </c>
      <c r="AB112">
        <v>0.10450000315904617</v>
      </c>
      <c r="AC112">
        <v>0.10610000044107437</v>
      </c>
      <c r="AD112">
        <v>0.10769999772310257</v>
      </c>
      <c r="AE112">
        <v>0.10909999907016754</v>
      </c>
      <c r="AF112">
        <v>0.11060000211000443</v>
      </c>
      <c r="AG112">
        <v>0.11209999769926071</v>
      </c>
      <c r="AH112">
        <v>0.11349999904632568</v>
      </c>
      <c r="AI112">
        <v>0.11509999632835388</v>
      </c>
      <c r="AJ112">
        <v>0.11659999936819077</v>
      </c>
      <c r="AK112">
        <v>0.11810000240802765</v>
      </c>
      <c r="AL112">
        <v>0.11949999630451202</v>
      </c>
      <c r="AM112">
        <v>0.120899997651577</v>
      </c>
      <c r="AN112">
        <v>0.12250000238418579</v>
      </c>
      <c r="AO112">
        <v>0.12399999797344208</v>
      </c>
      <c r="AP112">
        <v>0.12540000677108765</v>
      </c>
      <c r="AQ112">
        <v>0.12669999897480011</v>
      </c>
      <c r="AR112">
        <v>0.1281999945640564</v>
      </c>
      <c r="AS112">
        <v>0.12980000674724579</v>
      </c>
      <c r="AT112">
        <v>0.13109999895095825</v>
      </c>
      <c r="AU112">
        <v>0.13249999284744263</v>
      </c>
      <c r="AV112">
        <v>0.1339000016450882</v>
      </c>
      <c r="AW112">
        <v>0.13549999892711639</v>
      </c>
      <c r="AX112">
        <v>0.13670000433921814</v>
      </c>
      <c r="AY112">
        <v>0.13809999823570251</v>
      </c>
      <c r="AZ112">
        <v>0.13950000703334808</v>
      </c>
      <c r="BA112">
        <v>0.14090000092983246</v>
      </c>
      <c r="BB112">
        <v>0.14239999651908875</v>
      </c>
      <c r="BC112">
        <v>0.1437000036239624</v>
      </c>
      <c r="BD112">
        <v>0.14499999582767487</v>
      </c>
      <c r="BE112">
        <v>0.14650000631809235</v>
      </c>
      <c r="BF112">
        <v>0.14779999852180481</v>
      </c>
      <c r="BG112">
        <v>0.14910000562667847</v>
      </c>
    </row>
    <row r="113" spans="1:59" x14ac:dyDescent="0.2">
      <c r="A113" s="5" t="s">
        <v>109</v>
      </c>
      <c r="B113">
        <v>0.17460000514984131</v>
      </c>
      <c r="C113">
        <v>0.14710000157356262</v>
      </c>
      <c r="D113">
        <v>9.960000216960907E-2</v>
      </c>
      <c r="E113">
        <v>6.0699999332427979E-2</v>
      </c>
      <c r="F113">
        <v>6.549999862909317E-2</v>
      </c>
      <c r="G113">
        <v>6.6200003027915955E-2</v>
      </c>
      <c r="H113">
        <v>6.7000001668930054E-2</v>
      </c>
      <c r="I113">
        <v>6.8000003695487976E-2</v>
      </c>
      <c r="J113">
        <v>6.889999657869339E-2</v>
      </c>
      <c r="K113">
        <v>6.9600000977516174E-2</v>
      </c>
      <c r="L113">
        <v>7.0100001990795135E-2</v>
      </c>
      <c r="M113">
        <v>7.0799998939037323E-2</v>
      </c>
      <c r="N113">
        <v>7.1199998259544373E-2</v>
      </c>
      <c r="O113">
        <v>7.1699999272823334E-2</v>
      </c>
      <c r="P113">
        <v>7.2300001978874207E-2</v>
      </c>
      <c r="Q113">
        <v>7.3100000619888306E-2</v>
      </c>
      <c r="R113">
        <v>7.3899999260902405E-2</v>
      </c>
      <c r="S113">
        <v>7.4500001966953278E-2</v>
      </c>
      <c r="T113">
        <v>7.5199998915195465E-2</v>
      </c>
      <c r="U113">
        <v>7.6099999248981476E-2</v>
      </c>
      <c r="V113">
        <v>7.6600000262260437E-2</v>
      </c>
      <c r="W113">
        <v>7.6999999582767487E-2</v>
      </c>
      <c r="X113">
        <v>7.7899999916553497E-2</v>
      </c>
      <c r="Y113">
        <v>7.850000262260437E-2</v>
      </c>
      <c r="Z113">
        <v>7.9099997878074646E-2</v>
      </c>
      <c r="AA113">
        <v>7.9999998211860657E-2</v>
      </c>
      <c r="AB113">
        <v>8.060000091791153E-2</v>
      </c>
      <c r="AC113">
        <v>8.0899998545646667E-2</v>
      </c>
      <c r="AD113">
        <v>8.1699997186660767E-2</v>
      </c>
      <c r="AE113">
        <v>8.2199998199939728E-2</v>
      </c>
      <c r="AF113">
        <v>8.2699999213218689E-2</v>
      </c>
      <c r="AG113">
        <v>8.3899997174739838E-2</v>
      </c>
      <c r="AH113">
        <v>8.3999998867511749E-2</v>
      </c>
      <c r="AI113">
        <v>8.4700003266334534E-2</v>
      </c>
      <c r="AJ113">
        <v>8.5199996829032898E-2</v>
      </c>
      <c r="AK113">
        <v>8.6099997162818909E-2</v>
      </c>
      <c r="AL113">
        <v>8.659999817609787E-2</v>
      </c>
      <c r="AM113">
        <v>8.6800001561641693E-2</v>
      </c>
      <c r="AN113">
        <v>8.7300002574920654E-2</v>
      </c>
      <c r="AO113">
        <v>8.829999715089798E-2</v>
      </c>
      <c r="AP113">
        <v>8.8899999856948853E-2</v>
      </c>
      <c r="AQ113">
        <v>8.959999680519104E-2</v>
      </c>
      <c r="AR113">
        <v>9.0000003576278687E-2</v>
      </c>
      <c r="AS113">
        <v>9.0999998152256012E-2</v>
      </c>
      <c r="AT113">
        <v>9.1099999845027924E-2</v>
      </c>
      <c r="AU113">
        <v>9.1799996793270111E-2</v>
      </c>
      <c r="AV113">
        <v>9.2299997806549072E-2</v>
      </c>
      <c r="AW113">
        <v>9.3099996447563171E-2</v>
      </c>
      <c r="AX113">
        <v>9.3500003218650818E-2</v>
      </c>
      <c r="AY113">
        <v>9.4099998474121094E-2</v>
      </c>
      <c r="AZ113">
        <v>9.4599999487400055E-2</v>
      </c>
      <c r="BA113">
        <v>9.5200002193450928E-2</v>
      </c>
      <c r="BB113">
        <v>9.6100002527236938E-2</v>
      </c>
      <c r="BC113">
        <v>9.6400000154972076E-2</v>
      </c>
      <c r="BD113">
        <v>9.7000002861022949E-2</v>
      </c>
      <c r="BE113">
        <v>9.7699999809265137E-2</v>
      </c>
      <c r="BF113">
        <v>9.830000251531601E-2</v>
      </c>
      <c r="BG113">
        <v>9.8700001835823059E-2</v>
      </c>
    </row>
    <row r="114" spans="1:59" x14ac:dyDescent="0.2">
      <c r="A114" s="5" t="s">
        <v>110</v>
      </c>
      <c r="B114">
        <v>0.1898999959230423</v>
      </c>
      <c r="C114">
        <v>0.16249999403953552</v>
      </c>
      <c r="D114">
        <v>0.11129999905824661</v>
      </c>
      <c r="E114">
        <v>6.8099997937679291E-2</v>
      </c>
      <c r="F114">
        <v>7.0699997246265411E-2</v>
      </c>
      <c r="G114">
        <v>7.1500003337860107E-2</v>
      </c>
      <c r="H114">
        <v>7.2300001978874207E-2</v>
      </c>
      <c r="I114">
        <v>7.3299996554851532E-2</v>
      </c>
      <c r="J114">
        <v>7.4299998581409454E-2</v>
      </c>
      <c r="K114">
        <v>7.4699997901916504E-2</v>
      </c>
      <c r="L114">
        <v>7.5800001621246338E-2</v>
      </c>
      <c r="M114">
        <v>7.6300002634525299E-2</v>
      </c>
      <c r="N114">
        <v>7.6899997889995575E-2</v>
      </c>
      <c r="O114">
        <v>7.7699996531009674E-2</v>
      </c>
      <c r="P114">
        <v>7.8000001609325409E-2</v>
      </c>
      <c r="Q114">
        <v>7.8599996864795685E-2</v>
      </c>
      <c r="R114">
        <v>7.9700000584125519E-2</v>
      </c>
      <c r="S114">
        <v>7.9999998211860657E-2</v>
      </c>
      <c r="T114">
        <v>8.0700002610683441E-2</v>
      </c>
      <c r="U114">
        <v>8.150000125169754E-2</v>
      </c>
      <c r="V114">
        <v>8.2400001585483551E-2</v>
      </c>
      <c r="W114">
        <v>8.2999996840953827E-2</v>
      </c>
      <c r="X114">
        <v>8.3700001239776611E-2</v>
      </c>
      <c r="Y114">
        <v>8.4700003266334534E-2</v>
      </c>
      <c r="Z114">
        <v>8.529999852180481E-2</v>
      </c>
      <c r="AA114">
        <v>8.5900001227855682E-2</v>
      </c>
      <c r="AB114">
        <v>8.7200000882148743E-2</v>
      </c>
      <c r="AC114">
        <v>8.7300002574920654E-2</v>
      </c>
      <c r="AD114">
        <v>8.7999999523162842E-2</v>
      </c>
      <c r="AE114">
        <v>8.8600002229213715E-2</v>
      </c>
      <c r="AF114">
        <v>8.9400000870227814E-2</v>
      </c>
      <c r="AG114">
        <v>8.9500002562999725E-2</v>
      </c>
      <c r="AH114">
        <v>9.0199999511241913E-2</v>
      </c>
      <c r="AI114">
        <v>9.1399997472763062E-2</v>
      </c>
      <c r="AJ114">
        <v>9.1899998486042023E-2</v>
      </c>
      <c r="AK114">
        <v>9.2399999499320984E-2</v>
      </c>
      <c r="AL114">
        <v>9.2500001192092896E-2</v>
      </c>
      <c r="AM114">
        <v>9.3500003218650818E-2</v>
      </c>
      <c r="AN114">
        <v>9.3999996781349182E-2</v>
      </c>
      <c r="AO114">
        <v>9.5200002193450928E-2</v>
      </c>
      <c r="AP114">
        <v>9.6100002527236938E-2</v>
      </c>
      <c r="AQ114">
        <v>9.6500001847743988E-2</v>
      </c>
      <c r="AR114">
        <v>9.6400000154972076E-2</v>
      </c>
      <c r="AS114">
        <v>9.7099997103214264E-2</v>
      </c>
      <c r="AT114">
        <v>9.7699999809265137E-2</v>
      </c>
      <c r="AU114">
        <v>9.8399996757507324E-2</v>
      </c>
      <c r="AV114">
        <v>9.8999999463558197E-2</v>
      </c>
      <c r="AW114">
        <v>9.9899999797344208E-2</v>
      </c>
      <c r="AX114">
        <v>0.10010000318288803</v>
      </c>
      <c r="AY114">
        <v>0.10090000182390213</v>
      </c>
      <c r="AZ114">
        <v>0.10140000283718109</v>
      </c>
      <c r="BA114">
        <v>0.10220000147819519</v>
      </c>
      <c r="BB114">
        <v>0.1031000018119812</v>
      </c>
      <c r="BC114">
        <v>0.10329999774694443</v>
      </c>
      <c r="BD114">
        <v>0.10480000078678131</v>
      </c>
      <c r="BE114">
        <v>0.10520000010728836</v>
      </c>
      <c r="BF114">
        <v>0.10540000349283218</v>
      </c>
      <c r="BG114">
        <v>0.10610000044107437</v>
      </c>
    </row>
    <row r="115" spans="1:59" x14ac:dyDescent="0.2">
      <c r="A115" s="5" t="s">
        <v>111</v>
      </c>
      <c r="B115">
        <v>0.27169999480247498</v>
      </c>
      <c r="C115">
        <v>0.24029999971389771</v>
      </c>
      <c r="D115">
        <v>0.18289999663829803</v>
      </c>
      <c r="E115">
        <v>0.15600000321865082</v>
      </c>
      <c r="F115">
        <v>0.15970000624656677</v>
      </c>
      <c r="G115">
        <v>0.15979999303817749</v>
      </c>
      <c r="H115">
        <v>0.16120000183582306</v>
      </c>
      <c r="I115">
        <v>0.16169999539852142</v>
      </c>
      <c r="J115">
        <v>0.16259999573230743</v>
      </c>
      <c r="K115">
        <v>0.16249999403953552</v>
      </c>
      <c r="L115">
        <v>0.16230000555515289</v>
      </c>
      <c r="M115">
        <v>0.16349999606609344</v>
      </c>
      <c r="N115">
        <v>0.16529999673366547</v>
      </c>
      <c r="O115">
        <v>0.1664000004529953</v>
      </c>
      <c r="P115">
        <v>0.16660000383853912</v>
      </c>
      <c r="Q115">
        <v>0.1671999990940094</v>
      </c>
      <c r="R115">
        <v>0.16889999806880951</v>
      </c>
      <c r="S115">
        <v>0.17020000517368317</v>
      </c>
      <c r="T115">
        <v>0.17049999535083771</v>
      </c>
      <c r="U115">
        <v>0.17159999907016754</v>
      </c>
      <c r="V115">
        <v>0.17430000007152557</v>
      </c>
      <c r="W115">
        <v>0.1753000020980835</v>
      </c>
      <c r="X115">
        <v>0.17700000107288361</v>
      </c>
      <c r="Y115">
        <v>0.17759999632835388</v>
      </c>
      <c r="Z115">
        <v>0.17849999666213989</v>
      </c>
      <c r="AA115">
        <v>0.17919999361038208</v>
      </c>
      <c r="AB115">
        <v>0.18050000071525574</v>
      </c>
      <c r="AC115">
        <v>0.18119999766349792</v>
      </c>
      <c r="AD115">
        <v>0.18490000069141388</v>
      </c>
      <c r="AE115">
        <v>0.18449999392032623</v>
      </c>
      <c r="AF115">
        <v>0.18520000576972961</v>
      </c>
      <c r="AG115">
        <v>0.1875</v>
      </c>
      <c r="AH115">
        <v>0.18809999525547028</v>
      </c>
      <c r="AI115">
        <v>0.18850000202655792</v>
      </c>
      <c r="AJ115">
        <v>0.18979999423027039</v>
      </c>
      <c r="AK115">
        <v>0.19200000166893005</v>
      </c>
      <c r="AL115">
        <v>0.19249999523162842</v>
      </c>
      <c r="AM115">
        <v>0.19339999556541443</v>
      </c>
      <c r="AN115">
        <v>0.19449999928474426</v>
      </c>
      <c r="AO115">
        <v>0.19550000131130219</v>
      </c>
      <c r="AP115">
        <v>0.19789999723434448</v>
      </c>
      <c r="AQ115">
        <v>0.19769999384880066</v>
      </c>
      <c r="AR115">
        <v>0.19910000264644623</v>
      </c>
      <c r="AS115">
        <v>0.20029999315738678</v>
      </c>
      <c r="AT115">
        <v>0.20190000534057617</v>
      </c>
      <c r="AU115">
        <v>0.20170000195503235</v>
      </c>
      <c r="AV115">
        <v>0.20399999618530273</v>
      </c>
      <c r="AW115">
        <v>0.20399999618530273</v>
      </c>
      <c r="AX115">
        <v>0.20569999516010284</v>
      </c>
      <c r="AY115">
        <v>0.20710000395774841</v>
      </c>
      <c r="AZ115">
        <v>0.20790000259876251</v>
      </c>
      <c r="BA115">
        <v>0.2093999981880188</v>
      </c>
      <c r="BB115">
        <v>0.21060000360012054</v>
      </c>
      <c r="BC115">
        <v>0.21130000054836273</v>
      </c>
      <c r="BD115">
        <v>0.21189999580383301</v>
      </c>
      <c r="BE115">
        <v>0.21310000121593475</v>
      </c>
      <c r="BF115">
        <v>0.21500000357627869</v>
      </c>
      <c r="BG115">
        <v>0.21570000052452087</v>
      </c>
    </row>
    <row r="116" spans="1:59" x14ac:dyDescent="0.2">
      <c r="A116" s="5" t="s">
        <v>112</v>
      </c>
      <c r="B116">
        <v>0.2354000061750412</v>
      </c>
      <c r="C116">
        <v>0.20149999856948853</v>
      </c>
      <c r="D116">
        <v>0.13869999349117279</v>
      </c>
      <c r="E116">
        <v>0.12250000238418579</v>
      </c>
      <c r="F116">
        <v>0.1234000027179718</v>
      </c>
      <c r="G116">
        <v>0.12479999661445618</v>
      </c>
      <c r="H116">
        <v>0.12569999694824219</v>
      </c>
      <c r="I116">
        <v>0.12669999897480011</v>
      </c>
      <c r="J116">
        <v>0.12829999625682831</v>
      </c>
      <c r="K116">
        <v>0.12909999489784241</v>
      </c>
      <c r="L116">
        <v>0.13040000200271606</v>
      </c>
      <c r="M116">
        <v>0.13130000233650208</v>
      </c>
      <c r="N116">
        <v>0.13169999420642853</v>
      </c>
      <c r="O116">
        <v>0.13359999656677246</v>
      </c>
      <c r="P116">
        <v>0.13439999520778656</v>
      </c>
      <c r="Q116">
        <v>0.13709999620914459</v>
      </c>
      <c r="R116">
        <v>0.13729999959468842</v>
      </c>
      <c r="S116">
        <v>0.13840000331401825</v>
      </c>
      <c r="T116">
        <v>0.13910000026226044</v>
      </c>
      <c r="U116">
        <v>0.14010000228881836</v>
      </c>
      <c r="V116">
        <v>0.14149999618530273</v>
      </c>
      <c r="W116">
        <v>0.14229999482631683</v>
      </c>
      <c r="X116">
        <v>0.14360000193119049</v>
      </c>
      <c r="Y116">
        <v>0.14519999921321869</v>
      </c>
      <c r="Z116">
        <v>0.14569999277591705</v>
      </c>
      <c r="AA116">
        <v>0.14740000665187836</v>
      </c>
      <c r="AB116">
        <v>0.14859999716281891</v>
      </c>
      <c r="AC116">
        <v>0.14910000562667847</v>
      </c>
      <c r="AD116">
        <v>0.15019999444484711</v>
      </c>
      <c r="AE116">
        <v>0.15209999680519104</v>
      </c>
      <c r="AF116">
        <v>0.15270000696182251</v>
      </c>
      <c r="AG116">
        <v>0.15430000424385071</v>
      </c>
      <c r="AH116">
        <v>0.15399999916553497</v>
      </c>
      <c r="AI116">
        <v>0.1550000011920929</v>
      </c>
      <c r="AJ116">
        <v>0.15770000219345093</v>
      </c>
      <c r="AK116">
        <v>0.1574999988079071</v>
      </c>
      <c r="AL116">
        <v>0.15889999270439148</v>
      </c>
      <c r="AM116">
        <v>0.16040000319480896</v>
      </c>
      <c r="AN116">
        <v>0.16079999506473541</v>
      </c>
      <c r="AO116">
        <v>0.16310000419616699</v>
      </c>
      <c r="AP116">
        <v>0.16349999606609344</v>
      </c>
      <c r="AQ116">
        <v>0.164000004529953</v>
      </c>
      <c r="AR116">
        <v>0.16570000350475311</v>
      </c>
      <c r="AS116">
        <v>0.16740000247955322</v>
      </c>
      <c r="AT116">
        <v>0.16730000078678131</v>
      </c>
      <c r="AU116">
        <v>0.16910000145435333</v>
      </c>
      <c r="AV116">
        <v>0.1695999950170517</v>
      </c>
      <c r="AW116">
        <v>0.17069999873638153</v>
      </c>
      <c r="AX116">
        <v>0.17190000414848328</v>
      </c>
      <c r="AY116">
        <v>0.1729000061750412</v>
      </c>
      <c r="AZ116">
        <v>0.17399999499320984</v>
      </c>
      <c r="BA116">
        <v>0.17489999532699585</v>
      </c>
      <c r="BB116">
        <v>0.17700000107288361</v>
      </c>
      <c r="BC116">
        <v>0.17720000445842743</v>
      </c>
      <c r="BD116">
        <v>0.17870000004768372</v>
      </c>
      <c r="BE116">
        <v>0.17949999868869781</v>
      </c>
      <c r="BF116">
        <v>0.18009999394416809</v>
      </c>
      <c r="BG116">
        <v>0.18209999799728394</v>
      </c>
    </row>
    <row r="117" spans="1:59" x14ac:dyDescent="0.2">
      <c r="A117" s="5" t="s">
        <v>113</v>
      </c>
      <c r="B117">
        <v>0.28929999470710754</v>
      </c>
      <c r="C117">
        <v>0.26010000705718994</v>
      </c>
      <c r="D117">
        <v>0.20360000431537628</v>
      </c>
      <c r="E117">
        <v>0.18490000069141388</v>
      </c>
      <c r="F117">
        <v>0.18469999730587006</v>
      </c>
      <c r="G117">
        <v>0.1851000040769577</v>
      </c>
      <c r="H117">
        <v>0.1851000040769577</v>
      </c>
      <c r="I117">
        <v>0.18729999661445618</v>
      </c>
      <c r="J117">
        <v>0.18840000033378601</v>
      </c>
      <c r="K117">
        <v>0.18709999322891235</v>
      </c>
      <c r="L117">
        <v>0.18799999356269836</v>
      </c>
      <c r="M117">
        <v>0.18700000643730164</v>
      </c>
      <c r="N117">
        <v>0.19079999625682831</v>
      </c>
      <c r="O117">
        <v>0.18970000743865967</v>
      </c>
      <c r="P117">
        <v>0.18999999761581421</v>
      </c>
      <c r="Q117">
        <v>0.18919999897480011</v>
      </c>
      <c r="R117">
        <v>0.19099999964237213</v>
      </c>
      <c r="S117">
        <v>0.19249999523162842</v>
      </c>
      <c r="T117">
        <v>0.19339999556541443</v>
      </c>
      <c r="U117">
        <v>0.19589999318122864</v>
      </c>
      <c r="V117">
        <v>0.19779999554157257</v>
      </c>
      <c r="W117">
        <v>0.19869999587535858</v>
      </c>
      <c r="X117">
        <v>0.19939999282360077</v>
      </c>
      <c r="Y117">
        <v>0.20029999315738678</v>
      </c>
      <c r="Z117">
        <v>0.20119999349117279</v>
      </c>
      <c r="AA117">
        <v>0.20250000059604645</v>
      </c>
      <c r="AB117">
        <v>0.20319999754428864</v>
      </c>
      <c r="AC117">
        <v>0.20419999957084656</v>
      </c>
      <c r="AD117">
        <v>0.2046000063419342</v>
      </c>
      <c r="AE117">
        <v>0.2054000049829483</v>
      </c>
      <c r="AF117">
        <v>0.20630000531673431</v>
      </c>
      <c r="AG117">
        <v>0.2078000009059906</v>
      </c>
      <c r="AH117">
        <v>0.20849999785423279</v>
      </c>
      <c r="AI117">
        <v>0.20900000631809235</v>
      </c>
      <c r="AJ117">
        <v>0.20949999988079071</v>
      </c>
      <c r="AK117">
        <v>0.2101999968290329</v>
      </c>
      <c r="AL117">
        <v>0.21160000562667847</v>
      </c>
      <c r="AM117">
        <v>0.21250000596046448</v>
      </c>
      <c r="AN117">
        <v>0.21320000290870667</v>
      </c>
      <c r="AO117">
        <v>0.21359999477863312</v>
      </c>
      <c r="AP117">
        <v>0.21449999511241913</v>
      </c>
      <c r="AQ117">
        <v>0.2159000039100647</v>
      </c>
      <c r="AR117">
        <v>0.21600000560283661</v>
      </c>
      <c r="AS117">
        <v>0.21680000424385071</v>
      </c>
      <c r="AT117">
        <v>0.21770000457763672</v>
      </c>
      <c r="AU117">
        <v>0.21930000185966492</v>
      </c>
      <c r="AV117">
        <v>0.21950000524520874</v>
      </c>
      <c r="AW117">
        <v>0.22040000557899475</v>
      </c>
      <c r="AX117">
        <v>0.22120000422000885</v>
      </c>
      <c r="AY117">
        <v>0.2215999960899353</v>
      </c>
      <c r="AZ117">
        <v>0.22200000286102295</v>
      </c>
      <c r="BA117">
        <v>0.22280000150203705</v>
      </c>
      <c r="BB117">
        <v>0.22380000352859497</v>
      </c>
      <c r="BC117">
        <v>0.22419999539852142</v>
      </c>
      <c r="BD117">
        <v>0.22529999911785126</v>
      </c>
      <c r="BE117">
        <v>0.22619999945163727</v>
      </c>
      <c r="BF117">
        <v>0.22740000486373901</v>
      </c>
      <c r="BG117">
        <v>0.22820000350475311</v>
      </c>
    </row>
    <row r="118" spans="1:59" x14ac:dyDescent="0.2">
      <c r="A118" s="5" t="s">
        <v>114</v>
      </c>
      <c r="B118">
        <v>0.33550000190734863</v>
      </c>
      <c r="C118">
        <v>0.30869999527931213</v>
      </c>
      <c r="D118">
        <v>0.26489999890327454</v>
      </c>
      <c r="E118">
        <v>0.20819999277591705</v>
      </c>
      <c r="F118">
        <v>0.20679999887943268</v>
      </c>
      <c r="G118">
        <v>0.20569999516010284</v>
      </c>
      <c r="H118">
        <v>0.20720000565052032</v>
      </c>
      <c r="I118">
        <v>0.20849999785423279</v>
      </c>
      <c r="J118">
        <v>0.2093999981880188</v>
      </c>
      <c r="K118">
        <v>0.21009999513626099</v>
      </c>
      <c r="L118">
        <v>0.21029999852180481</v>
      </c>
      <c r="M118">
        <v>0.210999995470047</v>
      </c>
      <c r="N118">
        <v>0.21299999952316284</v>
      </c>
      <c r="O118">
        <v>0.21449999511241913</v>
      </c>
      <c r="P118">
        <v>0.21570000052452087</v>
      </c>
      <c r="Q118">
        <v>0.21809999644756317</v>
      </c>
      <c r="R118">
        <v>0.21979999542236328</v>
      </c>
      <c r="S118">
        <v>0.2215999960899353</v>
      </c>
      <c r="T118">
        <v>0.22269999980926514</v>
      </c>
      <c r="U118">
        <v>0.22339999675750732</v>
      </c>
      <c r="V118">
        <v>0.2231999933719635</v>
      </c>
      <c r="W118">
        <v>0.22450000047683716</v>
      </c>
      <c r="X118">
        <v>0.22499999403953552</v>
      </c>
      <c r="Y118">
        <v>0.22470000386238098</v>
      </c>
      <c r="Z118">
        <v>0.22540000081062317</v>
      </c>
      <c r="AA118">
        <v>0.22640000283718109</v>
      </c>
      <c r="AB118">
        <v>0.22699999809265137</v>
      </c>
      <c r="AC118">
        <v>0.22820000350475311</v>
      </c>
      <c r="AD118">
        <v>0.22869999706745148</v>
      </c>
      <c r="AE118">
        <v>0.22959999740123749</v>
      </c>
      <c r="AF118">
        <v>0.23010000586509705</v>
      </c>
      <c r="AG118">
        <v>0.23149999976158142</v>
      </c>
      <c r="AH118">
        <v>0.23260000348091125</v>
      </c>
      <c r="AI118">
        <v>0.2328999936580658</v>
      </c>
      <c r="AJ118">
        <v>0.23450000584125519</v>
      </c>
      <c r="AK118">
        <v>0.23399999737739563</v>
      </c>
      <c r="AL118">
        <v>0.23569999635219574</v>
      </c>
      <c r="AM118">
        <v>0.23659999668598175</v>
      </c>
      <c r="AN118">
        <v>0.23800000548362732</v>
      </c>
      <c r="AO118">
        <v>0.23899999260902405</v>
      </c>
      <c r="AP118">
        <v>0.23980000615119934</v>
      </c>
      <c r="AQ118">
        <v>0.24029999971389771</v>
      </c>
      <c r="AR118">
        <v>0.24060000479221344</v>
      </c>
      <c r="AS118">
        <v>0.24269999563694</v>
      </c>
      <c r="AT118">
        <v>0.24330000579357147</v>
      </c>
      <c r="AU118">
        <v>0.24379999935626984</v>
      </c>
      <c r="AV118">
        <v>0.24480000138282776</v>
      </c>
      <c r="AW118">
        <v>0.24570000171661377</v>
      </c>
      <c r="AX118">
        <v>0.24660000205039978</v>
      </c>
      <c r="AY118">
        <v>0.24719999730587006</v>
      </c>
      <c r="AZ118">
        <v>0.24809999763965607</v>
      </c>
      <c r="BA118">
        <v>0.24930000305175781</v>
      </c>
      <c r="BB118">
        <v>0.25080001354217529</v>
      </c>
      <c r="BC118">
        <v>0.2515999972820282</v>
      </c>
      <c r="BD118">
        <v>0.25279998779296875</v>
      </c>
      <c r="BE118">
        <v>0.25360000133514404</v>
      </c>
      <c r="BF118">
        <v>0.25409999489784241</v>
      </c>
      <c r="BG118">
        <v>0.25400000810623169</v>
      </c>
    </row>
    <row r="119" spans="1:59" x14ac:dyDescent="0.2">
      <c r="A119" s="5" t="s">
        <v>115</v>
      </c>
      <c r="B119">
        <v>0.17430000007152557</v>
      </c>
      <c r="C119">
        <v>0.1453000009059906</v>
      </c>
      <c r="D119">
        <v>7.7100001275539398E-2</v>
      </c>
      <c r="E119">
        <v>4.1999999433755875E-2</v>
      </c>
      <c r="F119">
        <v>4.349999874830246E-2</v>
      </c>
      <c r="G119">
        <v>4.3800000101327896E-2</v>
      </c>
      <c r="H119">
        <v>4.3999999761581421E-2</v>
      </c>
      <c r="I119">
        <v>4.4500000774860382E-2</v>
      </c>
      <c r="J119">
        <v>4.4900000095367432E-2</v>
      </c>
      <c r="K119">
        <v>4.5099999755620956E-2</v>
      </c>
      <c r="L119">
        <v>4.5600000768899918E-2</v>
      </c>
      <c r="M119">
        <v>4.5800000429153442E-2</v>
      </c>
      <c r="N119">
        <v>4.6100001782178879E-2</v>
      </c>
      <c r="O119">
        <v>4.6500001102685928E-2</v>
      </c>
      <c r="P119">
        <v>4.6700000762939453E-2</v>
      </c>
      <c r="Q119">
        <v>4.7200001776218414E-2</v>
      </c>
      <c r="R119">
        <v>4.7600001096725464E-2</v>
      </c>
      <c r="S119">
        <v>4.7699999064207077E-2</v>
      </c>
      <c r="T119">
        <v>4.8099998384714127E-2</v>
      </c>
      <c r="U119">
        <v>4.8500001430511475E-2</v>
      </c>
      <c r="V119">
        <v>4.8900000751018524E-2</v>
      </c>
      <c r="W119">
        <v>4.9100000411272049E-2</v>
      </c>
      <c r="X119">
        <v>4.9400001764297485E-2</v>
      </c>
      <c r="Y119">
        <v>4.9699999392032623E-2</v>
      </c>
      <c r="Z119">
        <v>5.000000074505806E-2</v>
      </c>
      <c r="AA119">
        <v>5.0299998372793198E-2</v>
      </c>
      <c r="AB119">
        <v>5.0700001418590546E-2</v>
      </c>
      <c r="AC119">
        <v>5.0999999046325684E-2</v>
      </c>
      <c r="AD119">
        <v>5.1399998366832733E-2</v>
      </c>
      <c r="AE119">
        <v>5.1600001752376556E-2</v>
      </c>
      <c r="AF119">
        <v>5.1800001412630081E-2</v>
      </c>
      <c r="AG119">
        <v>5.2299998700618744E-2</v>
      </c>
      <c r="AH119">
        <v>5.2400000393390656E-2</v>
      </c>
      <c r="AI119">
        <v>5.2799999713897705E-2</v>
      </c>
      <c r="AJ119">
        <v>5.3100001066923141E-2</v>
      </c>
      <c r="AK119">
        <v>5.3399998694658279E-2</v>
      </c>
      <c r="AL119">
        <v>5.3700000047683716E-2</v>
      </c>
      <c r="AM119">
        <v>5.3899999707937241E-2</v>
      </c>
      <c r="AN119">
        <v>5.429999902844429E-2</v>
      </c>
      <c r="AO119">
        <v>5.469999834895134E-2</v>
      </c>
      <c r="AP119">
        <v>5.4999999701976776E-2</v>
      </c>
      <c r="AQ119">
        <v>5.5300001055002213E-2</v>
      </c>
      <c r="AR119">
        <v>5.5500000715255737E-2</v>
      </c>
      <c r="AS119">
        <v>5.5900000035762787E-2</v>
      </c>
      <c r="AT119">
        <v>5.6099999696016312E-2</v>
      </c>
      <c r="AU119">
        <v>5.6499999016523361E-2</v>
      </c>
      <c r="AV119">
        <v>5.6699998676776886E-2</v>
      </c>
      <c r="AW119">
        <v>5.7100001722574234E-2</v>
      </c>
      <c r="AX119">
        <v>5.7399999350309372E-2</v>
      </c>
      <c r="AY119">
        <v>5.7700000703334808E-2</v>
      </c>
      <c r="AZ119">
        <v>5.7999998331069946E-2</v>
      </c>
      <c r="BA119">
        <v>5.8400001376867294E-2</v>
      </c>
      <c r="BB119">
        <v>5.8600001037120819E-2</v>
      </c>
      <c r="BC119">
        <v>5.9000000357627869E-2</v>
      </c>
      <c r="BD119">
        <v>5.9300001710653305E-2</v>
      </c>
      <c r="BE119">
        <v>5.9700001031160355E-2</v>
      </c>
      <c r="BF119">
        <v>5.9999998658895493E-2</v>
      </c>
      <c r="BG119">
        <v>6.0199998319149017E-2</v>
      </c>
    </row>
    <row r="120" spans="1:59" x14ac:dyDescent="0.2">
      <c r="A120" s="5" t="s">
        <v>116</v>
      </c>
      <c r="B120">
        <v>0.15670000016689301</v>
      </c>
      <c r="C120">
        <v>6.6600002348423004E-2</v>
      </c>
      <c r="D120">
        <v>4.2800001800060272E-2</v>
      </c>
      <c r="E120">
        <v>4.3699998408555984E-2</v>
      </c>
      <c r="F120">
        <v>4.4199999421834946E-2</v>
      </c>
      <c r="G120">
        <v>4.4500000774860382E-2</v>
      </c>
      <c r="H120">
        <v>4.4700000435113907E-2</v>
      </c>
      <c r="I120">
        <v>4.5099999755620956E-2</v>
      </c>
      <c r="J120">
        <v>4.5600000768899918E-2</v>
      </c>
      <c r="K120">
        <v>4.5800000429153442E-2</v>
      </c>
      <c r="L120">
        <v>4.6199999749660492E-2</v>
      </c>
      <c r="M120">
        <v>4.6500001102685928E-2</v>
      </c>
      <c r="N120">
        <v>4.6799998730421066E-2</v>
      </c>
      <c r="O120">
        <v>4.7200001776218414E-2</v>
      </c>
      <c r="P120">
        <v>4.7400001436471939E-2</v>
      </c>
      <c r="Q120">
        <v>4.8099998384714127E-2</v>
      </c>
      <c r="R120">
        <v>4.8500001430511475E-2</v>
      </c>
      <c r="S120">
        <v>4.8900000751018524E-2</v>
      </c>
      <c r="T120">
        <v>4.9199998378753662E-2</v>
      </c>
      <c r="U120">
        <v>4.960000142455101E-2</v>
      </c>
      <c r="V120">
        <v>5.000000074505806E-2</v>
      </c>
      <c r="W120">
        <v>5.0299998372793198E-2</v>
      </c>
      <c r="X120">
        <v>5.0700001418590546E-2</v>
      </c>
      <c r="Y120">
        <v>5.0999999046325684E-2</v>
      </c>
      <c r="Z120">
        <v>5.130000039935112E-2</v>
      </c>
      <c r="AA120">
        <v>5.169999971985817E-2</v>
      </c>
      <c r="AB120">
        <v>5.2000001072883606E-2</v>
      </c>
      <c r="AC120">
        <v>5.2299998700618744E-2</v>
      </c>
      <c r="AD120">
        <v>5.2799999713897705E-2</v>
      </c>
      <c r="AE120">
        <v>5.2900001406669617E-2</v>
      </c>
      <c r="AF120">
        <v>5.3199999034404755E-2</v>
      </c>
      <c r="AG120">
        <v>5.3599998354911804E-2</v>
      </c>
      <c r="AH120">
        <v>5.3800001740455627E-2</v>
      </c>
      <c r="AI120">
        <v>5.4900001734495163E-2</v>
      </c>
      <c r="AJ120">
        <v>5.4499998688697815E-2</v>
      </c>
      <c r="AK120">
        <v>5.4800000041723251E-2</v>
      </c>
      <c r="AL120">
        <v>5.5100001394748688E-2</v>
      </c>
      <c r="AM120">
        <v>5.5300001055002213E-2</v>
      </c>
      <c r="AN120">
        <v>5.5700000375509262E-2</v>
      </c>
      <c r="AO120">
        <v>5.6200001388788223E-2</v>
      </c>
      <c r="AP120">
        <v>5.6400001049041748E-2</v>
      </c>
      <c r="AQ120">
        <v>5.6600000709295273E-2</v>
      </c>
      <c r="AR120">
        <v>5.7000000029802322E-2</v>
      </c>
      <c r="AS120">
        <v>5.7399999350309372E-2</v>
      </c>
      <c r="AT120">
        <v>5.7599999010562897E-2</v>
      </c>
      <c r="AU120">
        <v>5.7999998331069946E-2</v>
      </c>
      <c r="AV120">
        <v>5.820000171661377E-2</v>
      </c>
      <c r="AW120">
        <v>5.8800000697374344E-2</v>
      </c>
      <c r="AX120">
        <v>5.9000000357627869E-2</v>
      </c>
      <c r="AY120">
        <v>5.9200000017881393E-2</v>
      </c>
      <c r="AZ120">
        <v>5.9700001031160355E-2</v>
      </c>
      <c r="BA120">
        <v>5.9999998658895493E-2</v>
      </c>
      <c r="BB120">
        <v>6.0400001704692841E-2</v>
      </c>
      <c r="BC120">
        <v>6.0699999332427979E-2</v>
      </c>
      <c r="BD120">
        <v>6.0899998992681503E-2</v>
      </c>
      <c r="BE120">
        <v>6.1299998313188553E-2</v>
      </c>
      <c r="BF120">
        <v>6.1500001698732376E-2</v>
      </c>
      <c r="BG120">
        <v>6.1900001019239426E-2</v>
      </c>
    </row>
    <row r="121" spans="1:59" x14ac:dyDescent="0.2">
      <c r="A121" s="5" t="s">
        <v>117</v>
      </c>
      <c r="B121">
        <v>0.18369999527931213</v>
      </c>
      <c r="C121">
        <v>0.15950000286102295</v>
      </c>
      <c r="D121">
        <v>0.14139999449253082</v>
      </c>
      <c r="E121">
        <v>0.14079999923706055</v>
      </c>
      <c r="F121">
        <v>0.14720000326633453</v>
      </c>
      <c r="G121">
        <v>0.14790000021457672</v>
      </c>
      <c r="H121">
        <v>0.148499995470047</v>
      </c>
      <c r="I121">
        <v>0.14920000731945038</v>
      </c>
      <c r="J121">
        <v>0.14980000257492065</v>
      </c>
      <c r="K121">
        <v>0.15049999952316284</v>
      </c>
      <c r="L121">
        <v>0.15099999308586121</v>
      </c>
      <c r="M121">
        <v>0.15080000460147858</v>
      </c>
      <c r="N121">
        <v>0.15049999952316284</v>
      </c>
      <c r="O121">
        <v>0.15060000121593475</v>
      </c>
      <c r="P121">
        <v>0.15090000629425049</v>
      </c>
      <c r="Q121">
        <v>0.15099999308586121</v>
      </c>
      <c r="R121">
        <v>0.15139999985694885</v>
      </c>
      <c r="S121">
        <v>0.15150000154972076</v>
      </c>
      <c r="T121">
        <v>0.15199999511241913</v>
      </c>
      <c r="U121">
        <v>0.15250000357627869</v>
      </c>
      <c r="V121">
        <v>0.15320000052452087</v>
      </c>
      <c r="W121">
        <v>0.15399999916553497</v>
      </c>
      <c r="X121">
        <v>0.15449999272823334</v>
      </c>
      <c r="Y121">
        <v>0.15549999475479126</v>
      </c>
      <c r="Z121">
        <v>0.15549999475479126</v>
      </c>
      <c r="AA121">
        <v>0.15590000152587891</v>
      </c>
      <c r="AB121">
        <v>0.15670000016689301</v>
      </c>
      <c r="AC121">
        <v>0.15739999711513519</v>
      </c>
      <c r="AD121">
        <v>0.15790000557899475</v>
      </c>
      <c r="AE121">
        <v>0.15850000083446503</v>
      </c>
      <c r="AF121">
        <v>0.15860000252723694</v>
      </c>
      <c r="AG121">
        <v>0.1606999933719635</v>
      </c>
      <c r="AH121">
        <v>0.15970000624656677</v>
      </c>
      <c r="AI121">
        <v>0.16060000658035278</v>
      </c>
      <c r="AJ121">
        <v>0.16130000352859497</v>
      </c>
      <c r="AK121">
        <v>0.16380000114440918</v>
      </c>
      <c r="AL121">
        <v>0.16230000555515289</v>
      </c>
      <c r="AM121">
        <v>0.16329999268054962</v>
      </c>
      <c r="AN121">
        <v>0.16359999775886536</v>
      </c>
      <c r="AO121">
        <v>0.16390000283718109</v>
      </c>
      <c r="AP121">
        <v>0.16470000147819519</v>
      </c>
      <c r="AQ121">
        <v>0.16509999334812164</v>
      </c>
      <c r="AR121">
        <v>0.17020000517368317</v>
      </c>
      <c r="AS121">
        <v>0.16619999706745148</v>
      </c>
      <c r="AT121">
        <v>0.16699999570846558</v>
      </c>
      <c r="AU121">
        <v>0.17139999568462372</v>
      </c>
      <c r="AV121">
        <v>0.16789999604225159</v>
      </c>
      <c r="AW121">
        <v>0.16850000619888306</v>
      </c>
      <c r="AX121">
        <v>0.16930000483989716</v>
      </c>
      <c r="AY121">
        <v>0.16969999670982361</v>
      </c>
      <c r="AZ121">
        <v>0.16990000009536743</v>
      </c>
      <c r="BA121">
        <v>0.1703999936580658</v>
      </c>
      <c r="BB121">
        <v>0.17489999532699585</v>
      </c>
      <c r="BC121">
        <v>0.17159999907016754</v>
      </c>
      <c r="BD121">
        <v>0.17209999263286591</v>
      </c>
      <c r="BE121">
        <v>0.17810000479221344</v>
      </c>
      <c r="BF121">
        <v>0.17360000312328339</v>
      </c>
      <c r="BG121">
        <v>0.17399999499320984</v>
      </c>
    </row>
    <row r="122" spans="1:59" x14ac:dyDescent="0.2">
      <c r="A122" s="5" t="s">
        <v>118</v>
      </c>
      <c r="B122">
        <v>0.20810000598430634</v>
      </c>
      <c r="C122">
        <v>0.19079999625682831</v>
      </c>
      <c r="D122">
        <v>0.16940000653266907</v>
      </c>
      <c r="E122">
        <v>0.15070000290870667</v>
      </c>
      <c r="F122">
        <v>0.15279999375343323</v>
      </c>
      <c r="G122">
        <v>0.15670000016689301</v>
      </c>
      <c r="H122">
        <v>0.15719999372959137</v>
      </c>
      <c r="I122">
        <v>0.15690000355243683</v>
      </c>
      <c r="J122">
        <v>0.15700000524520874</v>
      </c>
      <c r="K122">
        <v>0.15739999711513519</v>
      </c>
      <c r="L122">
        <v>0.15739999711513519</v>
      </c>
      <c r="M122">
        <v>0.15809999406337738</v>
      </c>
      <c r="N122">
        <v>0.15960000455379486</v>
      </c>
      <c r="O122">
        <v>0.15960000455379486</v>
      </c>
      <c r="P122">
        <v>0.15929999947547913</v>
      </c>
      <c r="Q122">
        <v>0.15899999439716339</v>
      </c>
      <c r="R122">
        <v>0.15889999270439148</v>
      </c>
      <c r="S122">
        <v>0.15800000727176666</v>
      </c>
      <c r="T122">
        <v>0.15839999914169312</v>
      </c>
      <c r="U122">
        <v>0.15899999439716339</v>
      </c>
      <c r="V122">
        <v>0.15950000286102295</v>
      </c>
      <c r="W122">
        <v>0.15970000624656677</v>
      </c>
      <c r="X122">
        <v>0.16079999506473541</v>
      </c>
      <c r="Y122">
        <v>0.16169999539852142</v>
      </c>
      <c r="Z122">
        <v>0.16150000691413879</v>
      </c>
      <c r="AA122">
        <v>0.16249999403953552</v>
      </c>
      <c r="AB122">
        <v>0.1632000058889389</v>
      </c>
      <c r="AC122">
        <v>0.16310000419616699</v>
      </c>
      <c r="AD122">
        <v>0.1648000031709671</v>
      </c>
      <c r="AE122">
        <v>0.16470000147819519</v>
      </c>
      <c r="AF122">
        <v>0.16570000350475311</v>
      </c>
      <c r="AG122">
        <v>0.16609999537467957</v>
      </c>
      <c r="AH122">
        <v>0.16699999570846558</v>
      </c>
      <c r="AI122">
        <v>0.16660000383853912</v>
      </c>
      <c r="AJ122">
        <v>0.16699999570846558</v>
      </c>
      <c r="AK122">
        <v>0.16899999976158142</v>
      </c>
      <c r="AL122">
        <v>0.16899999976158142</v>
      </c>
      <c r="AM122">
        <v>0.16930000483989716</v>
      </c>
      <c r="AN122">
        <v>0.16930000483989716</v>
      </c>
      <c r="AO122">
        <v>0.17170000076293945</v>
      </c>
      <c r="AP122">
        <v>0.17120000720024109</v>
      </c>
      <c r="AQ122">
        <v>0.17110000550746918</v>
      </c>
      <c r="AR122">
        <v>0.17229999601840973</v>
      </c>
      <c r="AS122">
        <v>0.17339999973773956</v>
      </c>
      <c r="AT122">
        <v>0.17360000312328339</v>
      </c>
      <c r="AU122">
        <v>0.1745000034570694</v>
      </c>
      <c r="AV122">
        <v>0.1737000048160553</v>
      </c>
      <c r="AW122">
        <v>0.17599999904632568</v>
      </c>
      <c r="AX122">
        <v>0.17499999701976776</v>
      </c>
      <c r="AY122">
        <v>0.17560000717639923</v>
      </c>
      <c r="AZ122">
        <v>0.17849999666213989</v>
      </c>
      <c r="BA122">
        <v>0.17870000004768372</v>
      </c>
      <c r="BB122">
        <v>0.17890000343322754</v>
      </c>
      <c r="BC122">
        <v>0.17880000174045563</v>
      </c>
      <c r="BD122">
        <v>0.17870000004768372</v>
      </c>
      <c r="BE122">
        <v>0.1793999969959259</v>
      </c>
      <c r="BF122">
        <v>0.17960000038146973</v>
      </c>
      <c r="BG122">
        <v>0.18209999799728394</v>
      </c>
    </row>
    <row r="123" spans="1:59" x14ac:dyDescent="0.2">
      <c r="A123" s="5" t="s">
        <v>119</v>
      </c>
      <c r="B123">
        <v>0.1363999992609024</v>
      </c>
      <c r="C123">
        <v>0.11219999939203262</v>
      </c>
      <c r="D123">
        <v>8.0300003290176392E-2</v>
      </c>
      <c r="E123">
        <v>6.3900001347064972E-2</v>
      </c>
      <c r="F123">
        <v>7.1400001645088196E-2</v>
      </c>
      <c r="G123">
        <v>7.3100000619888306E-2</v>
      </c>
      <c r="H123">
        <v>7.4500001966953278E-2</v>
      </c>
      <c r="I123">
        <v>7.5999997556209564E-2</v>
      </c>
      <c r="J123">
        <v>7.7500000596046448E-2</v>
      </c>
      <c r="K123">
        <v>7.8800000250339508E-2</v>
      </c>
      <c r="L123">
        <v>8.0300003290176392E-2</v>
      </c>
      <c r="M123">
        <v>8.1600002944469452E-2</v>
      </c>
      <c r="N123">
        <v>8.2800000905990601E-2</v>
      </c>
      <c r="O123">
        <v>8.4100000560283661E-2</v>
      </c>
      <c r="P123">
        <v>8.5100002586841583E-2</v>
      </c>
      <c r="Q123">
        <v>8.6400002241134644E-2</v>
      </c>
      <c r="R123">
        <v>8.7600000202655792E-2</v>
      </c>
      <c r="S123">
        <v>8.8600002229213715E-2</v>
      </c>
      <c r="T123">
        <v>8.9800000190734863E-2</v>
      </c>
      <c r="U123">
        <v>9.0800002217292786E-2</v>
      </c>
      <c r="V123">
        <v>9.1899998486042023E-2</v>
      </c>
      <c r="W123">
        <v>9.2900000512599945E-2</v>
      </c>
      <c r="X123">
        <v>9.3999996781349182E-2</v>
      </c>
      <c r="Y123">
        <v>9.4700001180171967E-2</v>
      </c>
      <c r="Z123">
        <v>9.5600001513957977E-2</v>
      </c>
      <c r="AA123">
        <v>9.6500001847743988E-2</v>
      </c>
      <c r="AB123">
        <v>9.7499996423721313E-2</v>
      </c>
      <c r="AC123">
        <v>9.830000251531601E-2</v>
      </c>
      <c r="AD123">
        <v>9.9299997091293335E-2</v>
      </c>
      <c r="AE123">
        <v>0.10000000149011612</v>
      </c>
      <c r="AF123">
        <v>0.10069999843835831</v>
      </c>
      <c r="AG123">
        <v>0.10149999707937241</v>
      </c>
      <c r="AH123">
        <v>0.10239999741315842</v>
      </c>
      <c r="AI123">
        <v>0.10320000350475311</v>
      </c>
      <c r="AJ123">
        <v>0.10400000214576721</v>
      </c>
      <c r="AK123">
        <v>0.10480000078678131</v>
      </c>
      <c r="AL123">
        <v>0.10559999942779541</v>
      </c>
      <c r="AM123">
        <v>0.1062999963760376</v>
      </c>
      <c r="AN123">
        <v>0.10689999908208847</v>
      </c>
      <c r="AO123">
        <v>0.10779999941587448</v>
      </c>
      <c r="AP123">
        <v>0.10849999636411667</v>
      </c>
      <c r="AQ123">
        <v>0.10909999907016754</v>
      </c>
      <c r="AR123">
        <v>0.10980000346899033</v>
      </c>
      <c r="AS123">
        <v>0.1103999987244606</v>
      </c>
      <c r="AT123">
        <v>0.11110000312328339</v>
      </c>
      <c r="AU123">
        <v>0.11169999837875366</v>
      </c>
      <c r="AV123">
        <v>0.11230000108480453</v>
      </c>
      <c r="AW123">
        <v>0.11299999803304672</v>
      </c>
      <c r="AX123">
        <v>0.1136000007390976</v>
      </c>
      <c r="AY123">
        <v>0.11410000175237656</v>
      </c>
      <c r="AZ123">
        <v>0.11469999700784683</v>
      </c>
      <c r="BA123">
        <v>0.11529999971389771</v>
      </c>
      <c r="BB123">
        <v>0.11599999666213989</v>
      </c>
      <c r="BC123">
        <v>0.11649999767541885</v>
      </c>
      <c r="BD123">
        <v>0.11720000207424164</v>
      </c>
      <c r="BE123">
        <v>0.1177000030875206</v>
      </c>
      <c r="BF123">
        <v>0.11840000003576279</v>
      </c>
      <c r="BG123">
        <v>0.11919999867677689</v>
      </c>
    </row>
    <row r="124" spans="1:59" x14ac:dyDescent="0.2">
      <c r="A124" s="5" t="s">
        <v>120</v>
      </c>
      <c r="B124">
        <v>0.16580000519752502</v>
      </c>
      <c r="C124">
        <v>0.11749999970197678</v>
      </c>
      <c r="D124">
        <v>7.1299999952316284E-2</v>
      </c>
      <c r="E124">
        <v>7.590000331401825E-2</v>
      </c>
      <c r="F124">
        <v>7.8199997544288635E-2</v>
      </c>
      <c r="G124">
        <v>7.9999998211860657E-2</v>
      </c>
      <c r="H124">
        <v>8.2000002264976501E-2</v>
      </c>
      <c r="I124">
        <v>8.4399998188018799E-2</v>
      </c>
      <c r="J124">
        <v>8.6699999868869781E-2</v>
      </c>
      <c r="K124">
        <v>8.8699996471405029E-2</v>
      </c>
      <c r="L124">
        <v>9.1099999845027924E-2</v>
      </c>
      <c r="M124">
        <v>9.3500003218650818E-2</v>
      </c>
      <c r="N124">
        <v>9.5499999821186066E-2</v>
      </c>
      <c r="O124">
        <v>9.7800001502037048E-2</v>
      </c>
      <c r="P124">
        <v>9.9500000476837158E-2</v>
      </c>
      <c r="Q124">
        <v>0.10209999978542328</v>
      </c>
      <c r="R124">
        <v>0.10459999740123749</v>
      </c>
      <c r="S124">
        <v>0.10689999908208847</v>
      </c>
      <c r="T124">
        <v>0.10930000245571136</v>
      </c>
      <c r="U124">
        <v>0.11159999668598175</v>
      </c>
      <c r="V124">
        <v>0.11320000141859055</v>
      </c>
      <c r="W124">
        <v>0.11429999768733978</v>
      </c>
      <c r="X124">
        <v>0.11479999870061874</v>
      </c>
      <c r="Y124">
        <v>0.11710000038146973</v>
      </c>
      <c r="Z124">
        <v>0.12070000171661377</v>
      </c>
      <c r="AA124">
        <v>0.12319999933242798</v>
      </c>
      <c r="AB124">
        <v>0.12330000102519989</v>
      </c>
      <c r="AC124">
        <v>0.12489999830722809</v>
      </c>
      <c r="AD124">
        <v>0.12759999930858612</v>
      </c>
      <c r="AE124">
        <v>0.12929999828338623</v>
      </c>
      <c r="AF124">
        <v>0.13079999387264252</v>
      </c>
      <c r="AG124">
        <v>0.13130000233650208</v>
      </c>
      <c r="AH124">
        <v>0.13169999420642853</v>
      </c>
      <c r="AI124">
        <v>0.13349999487400055</v>
      </c>
      <c r="AJ124">
        <v>0.13529999554157257</v>
      </c>
      <c r="AK124">
        <v>0.1371999979019165</v>
      </c>
      <c r="AL124">
        <v>0.13860000669956207</v>
      </c>
      <c r="AM124">
        <v>0.14049999415874481</v>
      </c>
      <c r="AN124">
        <v>0.14149999618530273</v>
      </c>
      <c r="AO124">
        <v>0.14360000193119049</v>
      </c>
      <c r="AP124">
        <v>0.14480000734329224</v>
      </c>
      <c r="AQ124">
        <v>0.14650000631809235</v>
      </c>
      <c r="AR124">
        <v>0.14820000529289246</v>
      </c>
      <c r="AS124">
        <v>0.14970000088214874</v>
      </c>
      <c r="AT124">
        <v>0.15090000629425049</v>
      </c>
      <c r="AU124">
        <v>0.15230000019073486</v>
      </c>
      <c r="AV124">
        <v>0.15410000085830688</v>
      </c>
      <c r="AW124">
        <v>0.15600000321865082</v>
      </c>
      <c r="AX124">
        <v>0.15760000050067902</v>
      </c>
      <c r="AY124">
        <v>0.15919999778270721</v>
      </c>
      <c r="AZ124">
        <v>0.16099999845027924</v>
      </c>
      <c r="BA124">
        <v>0.16269999742507935</v>
      </c>
      <c r="BB124">
        <v>0.1648000031709671</v>
      </c>
      <c r="BC124">
        <v>0.16619999706745148</v>
      </c>
      <c r="BD124">
        <v>0.1679999977350235</v>
      </c>
      <c r="BE124">
        <v>0.1695999950170517</v>
      </c>
      <c r="BF124">
        <v>0.17170000076293945</v>
      </c>
      <c r="BG124">
        <v>0.17350000143051147</v>
      </c>
    </row>
    <row r="125" spans="1:59" x14ac:dyDescent="0.2">
      <c r="A125" s="5" t="s">
        <v>121</v>
      </c>
      <c r="B125">
        <v>0.18999999761581421</v>
      </c>
      <c r="C125">
        <v>0.13979999721050262</v>
      </c>
      <c r="D125">
        <v>9.2600002884864807E-2</v>
      </c>
      <c r="E125">
        <v>9.8200000822544098E-2</v>
      </c>
      <c r="F125">
        <v>9.8700001835823059E-2</v>
      </c>
      <c r="G125">
        <v>9.9100001156330109E-2</v>
      </c>
      <c r="H125">
        <v>9.9299997091293335E-2</v>
      </c>
      <c r="I125">
        <v>9.9899999797344208E-2</v>
      </c>
      <c r="J125">
        <v>0.10040000081062317</v>
      </c>
      <c r="K125">
        <v>0.1005999967455864</v>
      </c>
      <c r="L125">
        <v>0.10130000114440918</v>
      </c>
      <c r="M125">
        <v>0.10170000046491623</v>
      </c>
      <c r="N125">
        <v>0.10249999910593033</v>
      </c>
      <c r="O125">
        <v>0.10300000011920929</v>
      </c>
      <c r="P125">
        <v>0.10360000282526016</v>
      </c>
      <c r="Q125">
        <v>0.10419999808073044</v>
      </c>
      <c r="R125">
        <v>0.10490000247955322</v>
      </c>
      <c r="S125">
        <v>0.10520000010728836</v>
      </c>
      <c r="T125">
        <v>0.10610000044107437</v>
      </c>
      <c r="U125">
        <v>0.10660000145435333</v>
      </c>
      <c r="V125">
        <v>0.10740000009536743</v>
      </c>
      <c r="W125">
        <v>0.10790000110864639</v>
      </c>
      <c r="X125">
        <v>0.10859999805688858</v>
      </c>
      <c r="Y125">
        <v>0.10920000076293945</v>
      </c>
      <c r="Z125">
        <v>0.10980000346899033</v>
      </c>
      <c r="AA125">
        <v>0.1103999987244606</v>
      </c>
      <c r="AB125">
        <v>0.11100000143051147</v>
      </c>
      <c r="AC125">
        <v>0.11180000007152557</v>
      </c>
      <c r="AD125">
        <v>0.11240000277757645</v>
      </c>
      <c r="AE125">
        <v>0.11289999634027481</v>
      </c>
      <c r="AF125">
        <v>0.11370000243186951</v>
      </c>
      <c r="AG125">
        <v>0.11429999768733978</v>
      </c>
      <c r="AH125">
        <v>0.11469999700784683</v>
      </c>
      <c r="AI125">
        <v>0.11540000140666962</v>
      </c>
      <c r="AJ125">
        <v>0.11620000004768372</v>
      </c>
      <c r="AK125">
        <v>0.11680000275373459</v>
      </c>
      <c r="AL125">
        <v>0.11749999970197678</v>
      </c>
      <c r="AM125">
        <v>0.11800000071525574</v>
      </c>
      <c r="AN125">
        <v>0.11860000342130661</v>
      </c>
      <c r="AO125">
        <v>0.1193000003695488</v>
      </c>
      <c r="AP125">
        <v>0.11999999731779099</v>
      </c>
      <c r="AQ125">
        <v>0.12049999833106995</v>
      </c>
      <c r="AR125">
        <v>0.12110000103712082</v>
      </c>
      <c r="AS125">
        <v>0.12169999629259109</v>
      </c>
      <c r="AT125">
        <v>0.12219999730587006</v>
      </c>
      <c r="AU125">
        <v>0.12300000339746475</v>
      </c>
      <c r="AV125">
        <v>0.12349999696016312</v>
      </c>
      <c r="AW125">
        <v>0.1242000013589859</v>
      </c>
      <c r="AX125">
        <v>0.12479999661445618</v>
      </c>
      <c r="AY125">
        <v>0.12549999356269836</v>
      </c>
      <c r="AZ125">
        <v>0.12610000371932983</v>
      </c>
      <c r="BA125">
        <v>0.12680000066757202</v>
      </c>
      <c r="BB125">
        <v>0.12729999423027039</v>
      </c>
      <c r="BC125">
        <v>0.12800000607967377</v>
      </c>
      <c r="BD125">
        <v>0.12870000302791595</v>
      </c>
      <c r="BE125">
        <v>0.12919999659061432</v>
      </c>
      <c r="BF125">
        <v>0.12989999353885651</v>
      </c>
      <c r="BG125">
        <v>0.13050000369548798</v>
      </c>
    </row>
    <row r="126" spans="1:59" x14ac:dyDescent="0.2">
      <c r="A126" s="5" t="s">
        <v>122</v>
      </c>
      <c r="B126">
        <v>0.20409999787807465</v>
      </c>
      <c r="C126">
        <v>0.14360000193119049</v>
      </c>
      <c r="D126">
        <v>9.9299997091293335E-2</v>
      </c>
      <c r="E126">
        <v>0.10260000079870224</v>
      </c>
      <c r="F126">
        <v>0.1031000018119812</v>
      </c>
      <c r="G126">
        <v>0.10369999706745148</v>
      </c>
      <c r="H126">
        <v>0.1039000004529953</v>
      </c>
      <c r="I126">
        <v>0.10440000146627426</v>
      </c>
      <c r="J126">
        <v>0.10520000010728836</v>
      </c>
      <c r="K126">
        <v>0.1054999977350235</v>
      </c>
      <c r="L126">
        <v>0.1062999963760376</v>
      </c>
      <c r="M126">
        <v>0.10670000314712524</v>
      </c>
      <c r="N126">
        <v>0.10700000077486038</v>
      </c>
      <c r="O126">
        <v>0.10779999941587448</v>
      </c>
      <c r="P126">
        <v>0.10840000212192535</v>
      </c>
      <c r="Q126">
        <v>0.1088000014424324</v>
      </c>
      <c r="R126">
        <v>0.10949999839067459</v>
      </c>
      <c r="S126">
        <v>0.10999999940395355</v>
      </c>
      <c r="T126">
        <v>0.11069999635219574</v>
      </c>
      <c r="U126">
        <v>0.11150000244379044</v>
      </c>
      <c r="V126">
        <v>0.11219999939203262</v>
      </c>
      <c r="W126">
        <v>0.11259999871253967</v>
      </c>
      <c r="X126">
        <v>0.11339999735355377</v>
      </c>
      <c r="Y126">
        <v>0.11400000005960464</v>
      </c>
      <c r="Z126">
        <v>0.11460000276565552</v>
      </c>
      <c r="AA126">
        <v>0.11509999632835388</v>
      </c>
      <c r="AB126">
        <v>0.11590000241994858</v>
      </c>
      <c r="AC126">
        <v>0.11649999767541885</v>
      </c>
      <c r="AD126">
        <v>0.11720000207424164</v>
      </c>
      <c r="AE126">
        <v>0.11779999732971191</v>
      </c>
      <c r="AF126">
        <v>0.11840000003576279</v>
      </c>
      <c r="AG126">
        <v>0.11909999698400497</v>
      </c>
      <c r="AH126">
        <v>0.11949999630451202</v>
      </c>
      <c r="AI126">
        <v>0.12020000070333481</v>
      </c>
      <c r="AJ126">
        <v>0.12080000340938568</v>
      </c>
      <c r="AK126">
        <v>0.12139999866485596</v>
      </c>
      <c r="AL126">
        <v>0.12210000306367874</v>
      </c>
      <c r="AM126">
        <v>0.12269999831914902</v>
      </c>
      <c r="AN126">
        <v>0.12349999696016312</v>
      </c>
      <c r="AO126">
        <v>0.12399999797344208</v>
      </c>
      <c r="AP126">
        <v>0.12479999661445618</v>
      </c>
      <c r="AQ126">
        <v>0.12520000338554382</v>
      </c>
      <c r="AR126">
        <v>0.12590000033378601</v>
      </c>
      <c r="AS126">
        <v>0.12669999897480011</v>
      </c>
      <c r="AT126">
        <v>0.12729999423027039</v>
      </c>
      <c r="AU126">
        <v>0.12790000438690186</v>
      </c>
      <c r="AV126">
        <v>0.12860000133514404</v>
      </c>
      <c r="AW126">
        <v>0.12919999659061432</v>
      </c>
      <c r="AX126">
        <v>0.12970000505447388</v>
      </c>
      <c r="AY126">
        <v>0.13050000369548798</v>
      </c>
      <c r="AZ126">
        <v>0.13089999556541443</v>
      </c>
      <c r="BA126">
        <v>0.13179999589920044</v>
      </c>
      <c r="BB126">
        <v>0.13259999454021454</v>
      </c>
      <c r="BC126">
        <v>0.13320000469684601</v>
      </c>
      <c r="BD126">
        <v>0.13369999825954437</v>
      </c>
      <c r="BE126">
        <v>0.13439999520778656</v>
      </c>
      <c r="BF126">
        <v>0.13500000536441803</v>
      </c>
      <c r="BG126">
        <v>0.13549999892711639</v>
      </c>
    </row>
    <row r="127" spans="1:59" x14ac:dyDescent="0.2">
      <c r="A127" s="5" t="s">
        <v>123</v>
      </c>
      <c r="B127">
        <v>0.24099999666213989</v>
      </c>
      <c r="C127">
        <v>0.18559999763965607</v>
      </c>
      <c r="D127">
        <v>0.13490000367164612</v>
      </c>
      <c r="E127">
        <v>0.13969999551773071</v>
      </c>
      <c r="F127">
        <v>0.14079999923706055</v>
      </c>
      <c r="G127">
        <v>0.14229999482631683</v>
      </c>
      <c r="H127">
        <v>0.14329999685287476</v>
      </c>
      <c r="I127">
        <v>0.14480000734329224</v>
      </c>
      <c r="J127">
        <v>0.14640000462532043</v>
      </c>
      <c r="K127">
        <v>0.14820000529289246</v>
      </c>
      <c r="L127">
        <v>0.15029999613761902</v>
      </c>
      <c r="M127">
        <v>0.1526000052690506</v>
      </c>
      <c r="N127">
        <v>0.1542000025510788</v>
      </c>
      <c r="O127">
        <v>0.15649999678134918</v>
      </c>
      <c r="P127">
        <v>0.1574999988079071</v>
      </c>
      <c r="Q127">
        <v>0.15839999914169312</v>
      </c>
      <c r="R127">
        <v>0.1590999960899353</v>
      </c>
      <c r="S127">
        <v>0.16030000150203705</v>
      </c>
      <c r="T127">
        <v>0.16169999539852142</v>
      </c>
      <c r="U127">
        <v>0.16359999775886536</v>
      </c>
      <c r="V127">
        <v>0.16490000486373901</v>
      </c>
      <c r="W127">
        <v>0.16689999401569366</v>
      </c>
      <c r="X127">
        <v>0.16859999299049377</v>
      </c>
      <c r="Y127">
        <v>0.17010000348091125</v>
      </c>
      <c r="Z127">
        <v>0.17180000245571136</v>
      </c>
      <c r="AA127">
        <v>0.17350000143051147</v>
      </c>
      <c r="AB127">
        <v>0.1753000020980835</v>
      </c>
      <c r="AC127">
        <v>0.17679999768733978</v>
      </c>
      <c r="AD127">
        <v>0.17880000174045563</v>
      </c>
      <c r="AE127">
        <v>0.18039999902248383</v>
      </c>
      <c r="AF127">
        <v>0.18199999630451202</v>
      </c>
      <c r="AG127">
        <v>0.18369999527931213</v>
      </c>
      <c r="AH127">
        <v>0.18559999763965607</v>
      </c>
      <c r="AI127">
        <v>0.18690000474452972</v>
      </c>
      <c r="AJ127">
        <v>0.18860000371932983</v>
      </c>
      <c r="AK127">
        <v>0.19040000438690186</v>
      </c>
      <c r="AL127">
        <v>0.19239999353885651</v>
      </c>
      <c r="AM127">
        <v>0.19339999556541443</v>
      </c>
      <c r="AN127">
        <v>0.19539999961853027</v>
      </c>
      <c r="AO127">
        <v>0.19689999520778656</v>
      </c>
      <c r="AP127">
        <v>0.19900000095367432</v>
      </c>
      <c r="AQ127">
        <v>0.20059999823570251</v>
      </c>
      <c r="AR127">
        <v>0.20160000026226044</v>
      </c>
      <c r="AS127">
        <v>0.20399999618530273</v>
      </c>
      <c r="AT127">
        <v>0.2054000049829483</v>
      </c>
      <c r="AU127">
        <v>0.20669999718666077</v>
      </c>
      <c r="AV127">
        <v>0.20800000429153442</v>
      </c>
      <c r="AW127">
        <v>0.21199999749660492</v>
      </c>
      <c r="AX127">
        <v>0.21240000426769257</v>
      </c>
      <c r="AY127">
        <v>0.21269999444484711</v>
      </c>
      <c r="AZ127">
        <v>0.21520000696182251</v>
      </c>
      <c r="BA127">
        <v>0.21639999747276306</v>
      </c>
      <c r="BB127">
        <v>0.21770000457763672</v>
      </c>
      <c r="BC127">
        <v>0.21989999711513519</v>
      </c>
      <c r="BD127">
        <v>0.22100000083446503</v>
      </c>
      <c r="BE127">
        <v>0.2231999933719635</v>
      </c>
      <c r="BF127">
        <v>0.22280000150203705</v>
      </c>
      <c r="BG127">
        <v>0.22429999709129333</v>
      </c>
    </row>
    <row r="128" spans="1:59" x14ac:dyDescent="0.2">
      <c r="A128" s="5" t="s">
        <v>124</v>
      </c>
      <c r="B128">
        <v>0.2614000141620636</v>
      </c>
      <c r="C128">
        <v>0.21250000596046448</v>
      </c>
      <c r="D128">
        <v>0.1590999960899353</v>
      </c>
      <c r="E128">
        <v>0.1632000058889389</v>
      </c>
      <c r="F128">
        <v>0.16609999537467957</v>
      </c>
      <c r="G128">
        <v>0.16629999876022339</v>
      </c>
      <c r="H128">
        <v>0.16769999265670776</v>
      </c>
      <c r="I128">
        <v>0.17090000212192535</v>
      </c>
      <c r="J128">
        <v>0.17190000414848328</v>
      </c>
      <c r="K128">
        <v>0.17219999432563782</v>
      </c>
      <c r="L128">
        <v>0.17399999499320984</v>
      </c>
      <c r="M128">
        <v>0.17620000243186951</v>
      </c>
      <c r="N128">
        <v>0.17820000648498535</v>
      </c>
      <c r="O128">
        <v>0.17990000545978546</v>
      </c>
      <c r="P128">
        <v>0.18140000104904175</v>
      </c>
      <c r="Q128">
        <v>0.18250000476837158</v>
      </c>
      <c r="R128">
        <v>0.1835000067949295</v>
      </c>
      <c r="S128">
        <v>0.18269999325275421</v>
      </c>
      <c r="T128">
        <v>0.18359999358654022</v>
      </c>
      <c r="U128">
        <v>0.1835000067949295</v>
      </c>
      <c r="V128">
        <v>0.18600000441074371</v>
      </c>
      <c r="W128">
        <v>0.18600000441074371</v>
      </c>
      <c r="X128">
        <v>0.18659999966621399</v>
      </c>
      <c r="Y128">
        <v>0.18780000507831573</v>
      </c>
      <c r="Z128">
        <v>0.18880000710487366</v>
      </c>
      <c r="AA128">
        <v>0.19079999625682831</v>
      </c>
      <c r="AB128">
        <v>0.1932000070810318</v>
      </c>
      <c r="AC128">
        <v>0.19410000741481781</v>
      </c>
      <c r="AD128">
        <v>0.19580000638961792</v>
      </c>
      <c r="AE128">
        <v>0.19830000400543213</v>
      </c>
      <c r="AF128">
        <v>0.19900000095367432</v>
      </c>
      <c r="AG128">
        <v>0.20110000669956207</v>
      </c>
      <c r="AH128">
        <v>0.20299999415874481</v>
      </c>
      <c r="AI128">
        <v>0.20450000464916229</v>
      </c>
      <c r="AJ128">
        <v>0.20669999718666077</v>
      </c>
      <c r="AK128">
        <v>0.20829999446868896</v>
      </c>
      <c r="AL128">
        <v>0.21040000021457672</v>
      </c>
      <c r="AM128">
        <v>0.21170000731945038</v>
      </c>
      <c r="AN128">
        <v>0.21340000629425049</v>
      </c>
      <c r="AO128">
        <v>0.21520000696182251</v>
      </c>
      <c r="AP128">
        <v>0.21709999442100525</v>
      </c>
      <c r="AQ128">
        <v>0.21969999372959137</v>
      </c>
      <c r="AR128">
        <v>0.22040000557899475</v>
      </c>
      <c r="AS128">
        <v>0.22360000014305115</v>
      </c>
      <c r="AT128">
        <v>0.22560000419616699</v>
      </c>
      <c r="AU128">
        <v>0.22619999945163727</v>
      </c>
      <c r="AV128">
        <v>0.2304999977350235</v>
      </c>
      <c r="AW128">
        <v>0.23199999332427979</v>
      </c>
      <c r="AX128">
        <v>0.23149999976158142</v>
      </c>
      <c r="AY128">
        <v>0.23199999332427979</v>
      </c>
      <c r="AZ128">
        <v>0.23440000414848328</v>
      </c>
      <c r="BA128">
        <v>0.23610000312328339</v>
      </c>
      <c r="BB128">
        <v>0.23790000379085541</v>
      </c>
      <c r="BC128">
        <v>0.23880000412464142</v>
      </c>
      <c r="BD128">
        <v>0.24050000309944153</v>
      </c>
      <c r="BE128">
        <v>0.24220000207424164</v>
      </c>
      <c r="BF128">
        <v>0.24410000443458557</v>
      </c>
      <c r="BG128">
        <v>0.24950000643730164</v>
      </c>
    </row>
    <row r="129" spans="1:59" x14ac:dyDescent="0.2">
      <c r="A129" s="5" t="s">
        <v>125</v>
      </c>
      <c r="B129">
        <v>0.19210000336170197</v>
      </c>
      <c r="C129">
        <v>0.15119999647140503</v>
      </c>
      <c r="D129">
        <v>8.8799998164176941E-2</v>
      </c>
      <c r="E129">
        <v>7.5499996542930603E-2</v>
      </c>
      <c r="F129">
        <v>7.6200000941753387E-2</v>
      </c>
      <c r="G129">
        <v>7.7100001275539398E-2</v>
      </c>
      <c r="H129">
        <v>7.7899999916553497E-2</v>
      </c>
      <c r="I129">
        <v>7.9000003635883331E-2</v>
      </c>
      <c r="J129">
        <v>7.9499997198581696E-2</v>
      </c>
      <c r="K129">
        <v>8.0300003290176392E-2</v>
      </c>
      <c r="L129">
        <v>8.1399999558925629E-2</v>
      </c>
      <c r="M129">
        <v>8.190000057220459E-2</v>
      </c>
      <c r="N129">
        <v>8.2500003278255463E-2</v>
      </c>
      <c r="O129">
        <v>8.320000022649765E-2</v>
      </c>
      <c r="P129">
        <v>8.4299996495246887E-2</v>
      </c>
      <c r="Q129">
        <v>8.3999998867511749E-2</v>
      </c>
      <c r="R129">
        <v>8.3899997174739838E-2</v>
      </c>
      <c r="S129">
        <v>8.4399998188018799E-2</v>
      </c>
      <c r="T129">
        <v>8.529999852180481E-2</v>
      </c>
      <c r="U129">
        <v>8.6000002920627594E-2</v>
      </c>
      <c r="V129">
        <v>8.659999817609787E-2</v>
      </c>
      <c r="W129">
        <v>8.7099999189376831E-2</v>
      </c>
      <c r="X129">
        <v>8.789999783039093E-2</v>
      </c>
      <c r="Y129">
        <v>8.8899999856948853E-2</v>
      </c>
      <c r="Z129">
        <v>8.9900001883506775E-2</v>
      </c>
      <c r="AA129">
        <v>9.0599998831748962E-2</v>
      </c>
      <c r="AB129">
        <v>9.1399997472763062E-2</v>
      </c>
      <c r="AC129">
        <v>9.2200003564357758E-2</v>
      </c>
      <c r="AD129">
        <v>9.2900000512599945E-2</v>
      </c>
      <c r="AE129">
        <v>9.3500003218650818E-2</v>
      </c>
      <c r="AF129">
        <v>9.4400003552436829E-2</v>
      </c>
      <c r="AG129">
        <v>9.4999998807907104E-2</v>
      </c>
      <c r="AH129">
        <v>9.5799997448921204E-2</v>
      </c>
      <c r="AI129">
        <v>9.66000035405159E-2</v>
      </c>
      <c r="AJ129">
        <v>9.7400002181529999E-2</v>
      </c>
      <c r="AK129">
        <v>9.8200000822544098E-2</v>
      </c>
      <c r="AL129">
        <v>9.9100001156330109E-2</v>
      </c>
      <c r="AM129">
        <v>9.9699996411800385E-2</v>
      </c>
      <c r="AN129">
        <v>0.10040000081062317</v>
      </c>
      <c r="AO129">
        <v>0.10130000114440918</v>
      </c>
      <c r="AP129">
        <v>0.10199999809265137</v>
      </c>
      <c r="AQ129">
        <v>0.10270000249147415</v>
      </c>
      <c r="AR129">
        <v>0.10339999943971634</v>
      </c>
      <c r="AS129">
        <v>0.10419999808073044</v>
      </c>
      <c r="AT129">
        <v>0.10499999672174454</v>
      </c>
      <c r="AU129">
        <v>0.10580000281333923</v>
      </c>
      <c r="AV129">
        <v>0.10670000314712524</v>
      </c>
      <c r="AW129">
        <v>0.10760000348091125</v>
      </c>
      <c r="AX129">
        <v>0.10859999805688858</v>
      </c>
      <c r="AY129">
        <v>0.10939999669790268</v>
      </c>
      <c r="AZ129">
        <v>0.11100000143051147</v>
      </c>
      <c r="BA129">
        <v>0.1111999973654747</v>
      </c>
      <c r="BB129">
        <v>0.1120000034570694</v>
      </c>
      <c r="BC129">
        <v>0.1128000020980835</v>
      </c>
      <c r="BD129">
        <v>0.1136000007390976</v>
      </c>
      <c r="BE129">
        <v>0.11439999938011169</v>
      </c>
      <c r="BF129">
        <v>0.11519999802112579</v>
      </c>
      <c r="BG129">
        <v>0.11630000174045563</v>
      </c>
    </row>
    <row r="130" spans="1:59" x14ac:dyDescent="0.2">
      <c r="A130" s="5" t="s">
        <v>126</v>
      </c>
      <c r="B130">
        <v>0.18230000138282776</v>
      </c>
      <c r="C130">
        <v>0.13740000128746033</v>
      </c>
      <c r="D130">
        <v>7.590000331401825E-2</v>
      </c>
      <c r="E130">
        <v>7.6399996876716614E-2</v>
      </c>
      <c r="F130">
        <v>7.680000364780426E-2</v>
      </c>
      <c r="G130">
        <v>7.7399998903274536E-2</v>
      </c>
      <c r="H130">
        <v>7.7899999916553497E-2</v>
      </c>
      <c r="I130">
        <v>7.8599996864795685E-2</v>
      </c>
      <c r="J130">
        <v>7.9199999570846558E-2</v>
      </c>
      <c r="K130">
        <v>7.9599998891353607E-2</v>
      </c>
      <c r="L130">
        <v>8.0399997532367706E-2</v>
      </c>
      <c r="M130">
        <v>8.150000125169754E-2</v>
      </c>
      <c r="N130">
        <v>8.1399999558925629E-2</v>
      </c>
      <c r="O130">
        <v>8.2099996507167816E-2</v>
      </c>
      <c r="P130">
        <v>8.2400001585483551E-2</v>
      </c>
      <c r="Q130">
        <v>8.320000022649765E-2</v>
      </c>
      <c r="R130">
        <v>8.3800002932548523E-2</v>
      </c>
      <c r="S130">
        <v>8.4399998188018799E-2</v>
      </c>
      <c r="T130">
        <v>8.5100002586841583E-2</v>
      </c>
      <c r="U130">
        <v>8.5799999535083771E-2</v>
      </c>
      <c r="V130">
        <v>8.6499996483325958E-2</v>
      </c>
      <c r="W130">
        <v>8.7099999189376831E-2</v>
      </c>
      <c r="X130">
        <v>8.7700001895427704E-2</v>
      </c>
      <c r="Y130">
        <v>8.8500000536441803E-2</v>
      </c>
      <c r="Z130">
        <v>8.9000001549720764E-2</v>
      </c>
      <c r="AA130">
        <v>8.9800000190734863E-2</v>
      </c>
      <c r="AB130">
        <v>9.0499997138977051E-2</v>
      </c>
      <c r="AC130">
        <v>9.1099999845027924E-2</v>
      </c>
      <c r="AD130">
        <v>9.1799996793270111E-2</v>
      </c>
      <c r="AE130">
        <v>9.2399999499320984E-2</v>
      </c>
      <c r="AF130">
        <v>9.3000002205371857E-2</v>
      </c>
      <c r="AG130">
        <v>9.3599997460842133E-2</v>
      </c>
      <c r="AH130">
        <v>9.4300001859664917E-2</v>
      </c>
      <c r="AI130">
        <v>9.4999998807907104E-2</v>
      </c>
      <c r="AJ130">
        <v>9.5600001513957977E-2</v>
      </c>
      <c r="AK130">
        <v>9.6299998462200165E-2</v>
      </c>
      <c r="AL130">
        <v>9.6900001168251038E-2</v>
      </c>
      <c r="AM130">
        <v>9.7499996423721313E-2</v>
      </c>
      <c r="AN130">
        <v>9.8099999129772186E-2</v>
      </c>
      <c r="AO130">
        <v>9.8899997770786285E-2</v>
      </c>
      <c r="AP130">
        <v>9.9500000476837158E-2</v>
      </c>
      <c r="AQ130">
        <v>0.10010000318288803</v>
      </c>
      <c r="AR130">
        <v>0.10090000182390213</v>
      </c>
      <c r="AS130">
        <v>0.10149999707937241</v>
      </c>
      <c r="AT130">
        <v>0.10209999978542328</v>
      </c>
      <c r="AU130">
        <v>0.10260000079870224</v>
      </c>
      <c r="AV130">
        <v>0.10320000350475311</v>
      </c>
      <c r="AW130">
        <v>0.10409999638795853</v>
      </c>
      <c r="AX130">
        <v>0.1046999990940094</v>
      </c>
      <c r="AY130">
        <v>0.10540000349283218</v>
      </c>
      <c r="AZ130">
        <v>0.10599999874830246</v>
      </c>
      <c r="BA130">
        <v>0.10670000314712524</v>
      </c>
      <c r="BB130">
        <v>0.10729999840259552</v>
      </c>
      <c r="BC130">
        <v>0.1080000028014183</v>
      </c>
      <c r="BD130">
        <v>0.10840000212192535</v>
      </c>
      <c r="BE130">
        <v>0.10920000076293945</v>
      </c>
      <c r="BF130">
        <v>0.10970000177621841</v>
      </c>
      <c r="BG130">
        <v>0.1103999987244606</v>
      </c>
    </row>
    <row r="131" spans="1:59" x14ac:dyDescent="0.2">
      <c r="A131" s="5" t="s">
        <v>127</v>
      </c>
      <c r="B131">
        <v>0.15299999713897705</v>
      </c>
      <c r="C131">
        <v>0.10939999669790268</v>
      </c>
      <c r="D131">
        <v>4.4300001114606857E-2</v>
      </c>
      <c r="E131">
        <v>4.5499999076128006E-2</v>
      </c>
      <c r="F131">
        <v>4.5200001448392868E-2</v>
      </c>
      <c r="G131">
        <v>4.6100001782178879E-2</v>
      </c>
      <c r="H131">
        <v>4.6000000089406967E-2</v>
      </c>
      <c r="I131">
        <v>4.6000000089406967E-2</v>
      </c>
      <c r="J131">
        <v>4.6199999749660492E-2</v>
      </c>
      <c r="K131">
        <v>4.6100001782178879E-2</v>
      </c>
      <c r="L131">
        <v>4.6700000762939453E-2</v>
      </c>
      <c r="M131">
        <v>4.6999998390674591E-2</v>
      </c>
      <c r="N131">
        <v>4.7200001776218414E-2</v>
      </c>
      <c r="O131">
        <v>4.7600001096725464E-2</v>
      </c>
      <c r="P131">
        <v>4.7800000756978989E-2</v>
      </c>
      <c r="Q131">
        <v>4.8200000077486038E-2</v>
      </c>
      <c r="R131">
        <v>4.8599999397993088E-2</v>
      </c>
      <c r="S131">
        <v>4.8799999058246613E-2</v>
      </c>
      <c r="T131">
        <v>4.9100000411272049E-2</v>
      </c>
      <c r="U131">
        <v>4.960000142455101E-2</v>
      </c>
      <c r="V131">
        <v>4.9899999052286148E-2</v>
      </c>
      <c r="W131">
        <v>5.0099998712539673E-2</v>
      </c>
      <c r="X131">
        <v>5.0400000065565109E-2</v>
      </c>
      <c r="Y131">
        <v>5.0700001418590546E-2</v>
      </c>
      <c r="Z131">
        <v>5.1100000739097595E-2</v>
      </c>
      <c r="AA131">
        <v>5.130000039935112E-2</v>
      </c>
      <c r="AB131">
        <v>5.1600001752376556E-2</v>
      </c>
      <c r="AC131">
        <v>5.1800001412630081E-2</v>
      </c>
      <c r="AD131">
        <v>5.2200000733137131E-2</v>
      </c>
      <c r="AE131">
        <v>5.2499998360872269E-2</v>
      </c>
      <c r="AF131">
        <v>5.2799999713897705E-2</v>
      </c>
      <c r="AG131">
        <v>5.299999937415123E-2</v>
      </c>
      <c r="AH131">
        <v>5.3300000727176666E-2</v>
      </c>
      <c r="AI131">
        <v>5.3599998354911804E-2</v>
      </c>
      <c r="AJ131">
        <v>5.3800001740455627E-2</v>
      </c>
      <c r="AK131">
        <v>5.4200001060962677E-2</v>
      </c>
      <c r="AL131">
        <v>5.429999902844429E-2</v>
      </c>
      <c r="AM131">
        <v>5.4600000381469727E-2</v>
      </c>
      <c r="AN131">
        <v>5.4900001734495163E-2</v>
      </c>
      <c r="AO131">
        <v>5.5300001055002213E-2</v>
      </c>
      <c r="AP131">
        <v>5.5500000715255737E-2</v>
      </c>
      <c r="AQ131">
        <v>5.5799998342990875E-2</v>
      </c>
      <c r="AR131">
        <v>5.6000001728534698E-2</v>
      </c>
      <c r="AS131">
        <v>5.6400001049041748E-2</v>
      </c>
      <c r="AT131">
        <v>5.6600000709295273E-2</v>
      </c>
      <c r="AU131">
        <v>5.7000000029802322E-2</v>
      </c>
      <c r="AV131">
        <v>5.7199999690055847E-2</v>
      </c>
      <c r="AW131">
        <v>5.7500001043081284E-2</v>
      </c>
      <c r="AX131">
        <v>5.7799998670816422E-2</v>
      </c>
      <c r="AY131">
        <v>5.7999998331069946E-2</v>
      </c>
      <c r="AZ131">
        <v>5.8299999684095383E-2</v>
      </c>
      <c r="BA131">
        <v>5.8699999004602432E-2</v>
      </c>
      <c r="BB131">
        <v>5.9000000357627869E-2</v>
      </c>
      <c r="BC131">
        <v>5.9300001710653305E-2</v>
      </c>
      <c r="BD131">
        <v>5.950000137090683E-2</v>
      </c>
      <c r="BE131">
        <v>5.9799998998641968E-2</v>
      </c>
      <c r="BF131">
        <v>6.0199998319149017E-2</v>
      </c>
      <c r="BG131">
        <v>6.0499999672174454E-2</v>
      </c>
    </row>
    <row r="132" spans="1:59" x14ac:dyDescent="0.2">
      <c r="A132" s="5" t="s">
        <v>128</v>
      </c>
      <c r="B132">
        <v>0.13590000569820404</v>
      </c>
      <c r="C132">
        <v>4.5000001788139343E-2</v>
      </c>
      <c r="D132">
        <v>4.479999840259552E-2</v>
      </c>
      <c r="E132">
        <v>4.5200001448392868E-2</v>
      </c>
      <c r="F132">
        <v>4.5600000768899918E-2</v>
      </c>
      <c r="G132">
        <v>4.6000000089406967E-2</v>
      </c>
      <c r="H132">
        <v>4.6300001442432404E-2</v>
      </c>
      <c r="I132">
        <v>4.6799998730421066E-2</v>
      </c>
      <c r="J132">
        <v>4.7100000083446503E-2</v>
      </c>
      <c r="K132">
        <v>4.7299999743700027E-2</v>
      </c>
      <c r="L132">
        <v>4.7899998724460602E-2</v>
      </c>
      <c r="M132">
        <v>4.8099998384714127E-2</v>
      </c>
      <c r="N132">
        <v>4.8399999737739563E-2</v>
      </c>
      <c r="O132">
        <v>4.8900000751018524E-2</v>
      </c>
      <c r="P132">
        <v>4.9100000411272049E-2</v>
      </c>
      <c r="Q132">
        <v>4.960000142455101E-2</v>
      </c>
      <c r="R132">
        <v>5.000000074505806E-2</v>
      </c>
      <c r="S132">
        <v>5.0299998372793198E-2</v>
      </c>
      <c r="T132">
        <v>5.0500001758337021E-2</v>
      </c>
      <c r="U132">
        <v>5.0999999046325684E-2</v>
      </c>
      <c r="V132">
        <v>5.130000039935112E-2</v>
      </c>
      <c r="W132">
        <v>5.1500000059604645E-2</v>
      </c>
      <c r="X132">
        <v>5.1899999380111694E-2</v>
      </c>
      <c r="Y132">
        <v>5.2200000733137131E-2</v>
      </c>
      <c r="Z132">
        <v>5.2499998360872269E-2</v>
      </c>
      <c r="AA132">
        <v>5.2900001406669617E-2</v>
      </c>
      <c r="AB132">
        <v>5.3100001066923141E-2</v>
      </c>
      <c r="AC132">
        <v>5.3399998694658279E-2</v>
      </c>
      <c r="AD132">
        <v>5.3800001740455627E-2</v>
      </c>
      <c r="AE132">
        <v>5.4000001400709152E-2</v>
      </c>
      <c r="AF132">
        <v>5.429999902844429E-2</v>
      </c>
      <c r="AG132">
        <v>5.4600000381469727E-2</v>
      </c>
      <c r="AH132">
        <v>5.4800000041723251E-2</v>
      </c>
      <c r="AI132">
        <v>5.5100001394748688E-2</v>
      </c>
      <c r="AJ132">
        <v>5.5500000715255737E-2</v>
      </c>
      <c r="AK132">
        <v>5.5799998342990875E-2</v>
      </c>
      <c r="AL132">
        <v>5.6099999696016312E-2</v>
      </c>
      <c r="AM132">
        <v>5.6200001388788223E-2</v>
      </c>
      <c r="AN132">
        <v>5.6400001049041748E-2</v>
      </c>
      <c r="AO132">
        <v>5.7000000029802322E-2</v>
      </c>
      <c r="AP132">
        <v>5.7199999690055847E-2</v>
      </c>
      <c r="AQ132">
        <v>5.7500001043081284E-2</v>
      </c>
      <c r="AR132">
        <v>5.7799998670816422E-2</v>
      </c>
      <c r="AS132">
        <v>5.820000171661377E-2</v>
      </c>
      <c r="AT132">
        <v>5.8400001376867294E-2</v>
      </c>
      <c r="AU132">
        <v>5.8699999004602432E-2</v>
      </c>
      <c r="AV132">
        <v>5.8899998664855957E-2</v>
      </c>
      <c r="AW132">
        <v>5.9300001710653305E-2</v>
      </c>
      <c r="AX132">
        <v>5.9599999338388443E-2</v>
      </c>
      <c r="AY132">
        <v>5.9900000691413879E-2</v>
      </c>
      <c r="AZ132">
        <v>6.0100000351667404E-2</v>
      </c>
      <c r="BA132">
        <v>6.0400001704692841E-2</v>
      </c>
      <c r="BB132">
        <v>6.080000102519989E-2</v>
      </c>
      <c r="BC132">
        <v>6.1099998652935028E-2</v>
      </c>
      <c r="BD132">
        <v>6.1299998313188553E-2</v>
      </c>
      <c r="BE132">
        <v>6.1599999666213989E-2</v>
      </c>
      <c r="BF132">
        <v>6.1900001019239426E-2</v>
      </c>
      <c r="BG132">
        <v>6.2300000339746475E-2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2020-08-05T01:29:06Z</dcterms:created>
  <dcterms:modified xsi:type="dcterms:W3CDTF">2020-08-05T01:39:42Z</dcterms:modified>
</cp:coreProperties>
</file>